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 firstSheet="1"/>
  </bookViews>
  <sheets>
    <sheet name="SENARAI HBF 31072026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<sst xmlns="http://schemas.openxmlformats.org/spreadsheetml/2006/main" count="9304" uniqueCount="5815">
  <si>
    <t>SENARAI PEMEGANG SIJIL PENYENARAIAN PENGUSAHA 
MAKANAN SEDIAAN DI RUMAH (HOME-BASED FOOD)
KEMENTERIAN KESIHATAN MALAYSIA</t>
  </si>
  <si>
    <t>BIL</t>
  </si>
  <si>
    <t>NEGERI</t>
  </si>
  <si>
    <t>DAERAH</t>
  </si>
  <si>
    <t>NAMA PENGUSAHA</t>
  </si>
  <si>
    <t>NAMA SYARIKAT</t>
  </si>
  <si>
    <t>NO TELEFON/EMEL</t>
  </si>
  <si>
    <t>NO PENYENARAIAN</t>
  </si>
  <si>
    <t>TARIKH MULA SAH LAKU SIJIL</t>
  </si>
  <si>
    <t>TARIKH AKHIR SAH LAKU SIJIL</t>
  </si>
  <si>
    <t>WP KUALA LUMPUR &amp; PUTRAJAYA</t>
  </si>
  <si>
    <t>PUTRAJAYA</t>
  </si>
  <si>
    <t>MEGAT AHMAD NAJIB SHAHRUDI BIN MEGAT YUNUS</t>
  </si>
  <si>
    <t>MEGA LEGACY ENTERPRISE</t>
  </si>
  <si>
    <t>019-2310619</t>
  </si>
  <si>
    <t>KKM-FSQ-26/14/0076</t>
  </si>
  <si>
    <t>AHMAD ANWAR HAKIMI BIN MOHD FAUZI</t>
  </si>
  <si>
    <t>SALLY FOOD RESOURCES</t>
  </si>
  <si>
    <t>019-2820683</t>
  </si>
  <si>
    <t>KKM-FSQ-26/14/0075</t>
  </si>
  <si>
    <t>TITIWANGSA</t>
  </si>
  <si>
    <t>SHERRY LEE LAI CHAN</t>
  </si>
  <si>
    <t>SHERRY DELIGHTS</t>
  </si>
  <si>
    <t>011-21818312</t>
  </si>
  <si>
    <t>KKM-FSQ-26/14/0073</t>
  </si>
  <si>
    <t>KEPONG</t>
  </si>
  <si>
    <t>NURFAIRYANI BINTI JAAFAR</t>
  </si>
  <si>
    <t>012-2373980</t>
  </si>
  <si>
    <t>KKM-FSQ-26/14/0074</t>
  </si>
  <si>
    <t>LEMBAH PANTAI</t>
  </si>
  <si>
    <t>NORHAYATI BINTI ABDUL AZIZ</t>
  </si>
  <si>
    <t>YATI IMPIAN ENTERPRISE</t>
  </si>
  <si>
    <t>013-4493246</t>
  </si>
  <si>
    <t>KKM-FSQ-26/14/0072</t>
  </si>
  <si>
    <t>INTAN AZFARINA BINTI MOHD SIDEK</t>
  </si>
  <si>
    <t>011-35778225</t>
  </si>
  <si>
    <t>KKM-FSQ-26/14/0070</t>
  </si>
  <si>
    <t>LILY AMIRAH BINTI AHMAD JAMIL</t>
  </si>
  <si>
    <t>SITI HAJAR BINTI ABD KADIR</t>
  </si>
  <si>
    <t>012-3569565</t>
  </si>
  <si>
    <t>KKM-FSQ-26/14/0071</t>
  </si>
  <si>
    <t>CHERAS</t>
  </si>
  <si>
    <t>LATIPAH BINTI NOR</t>
  </si>
  <si>
    <t>011-28717282</t>
  </si>
  <si>
    <t>KKM-FSQ-26/14/0069</t>
  </si>
  <si>
    <t>NOORIZAM BINTI HASAN</t>
  </si>
  <si>
    <t>014-3336087</t>
  </si>
  <si>
    <t>KKM-FSQ-26/14/0067</t>
  </si>
  <si>
    <t>NUR AMIRA BINTI MUSTAMAM</t>
  </si>
  <si>
    <t>KANCIL CATERING</t>
  </si>
  <si>
    <t>014-3413488</t>
  </si>
  <si>
    <t>KKM-FSQ-26/14/0068</t>
  </si>
  <si>
    <t>KHAIRUL ZANZABIL BIN ABDUL RAZAK</t>
  </si>
  <si>
    <t>ZABIL CATERING</t>
  </si>
  <si>
    <t>012-5348400
019-3228400</t>
  </si>
  <si>
    <t>KKM-FSQ-26/14/0066</t>
  </si>
  <si>
    <t>TILAGAWATHY A/P SUBRAMANIAM</t>
  </si>
  <si>
    <t>014-6228985</t>
  </si>
  <si>
    <t>KKM-FSQ-26/14/0065</t>
  </si>
  <si>
    <t>AMIR MUZZAHID BIN MUSTAMAM</t>
  </si>
  <si>
    <t>AMIR KITCHEN</t>
  </si>
  <si>
    <t>011-11446072</t>
  </si>
  <si>
    <t>KKM-FSQ-25/14/0064</t>
  </si>
  <si>
    <t>JEHAN BINTI AHMAD</t>
  </si>
  <si>
    <t>JHAN.DAYAHAN LEGACY</t>
  </si>
  <si>
    <t>012-2464624</t>
  </si>
  <si>
    <t>KKM-FSQ-25/14/0060</t>
  </si>
  <si>
    <t>VIMALA A/P RAVICHANDRAN</t>
  </si>
  <si>
    <t>017-2930914</t>
  </si>
  <si>
    <t>KKM-FSQ-25/14/0061</t>
  </si>
  <si>
    <t>KATRINE FAN YUK THENG</t>
  </si>
  <si>
    <t>PLUG C ENTERPRISE</t>
  </si>
  <si>
    <t>017-8991692 014-6736397</t>
  </si>
  <si>
    <t>KKM-FSQ-25/14/0062</t>
  </si>
  <si>
    <t>AMIRAH BINTI FAIZEL AMRI</t>
  </si>
  <si>
    <t>011-19704653</t>
  </si>
  <si>
    <t>KKM-FSQ-25/14/0063</t>
  </si>
  <si>
    <t>ROSALYN OH</t>
  </si>
  <si>
    <t>012-3597226</t>
  </si>
  <si>
    <t>KKM-FSQ-25/14/0059</t>
  </si>
  <si>
    <t>NOR ASMIRA BINTI ABDUL AZIZ</t>
  </si>
  <si>
    <t>SELERA TERENGGANU KITER BISTRO</t>
  </si>
  <si>
    <t>011-37719443</t>
  </si>
  <si>
    <t>KKM-FSQ-25/14/0058</t>
  </si>
  <si>
    <t>M JOSEPHINE A/P MUTHAYAH</t>
  </si>
  <si>
    <t>AP LOVE KITCHEN</t>
  </si>
  <si>
    <t>017-3039011</t>
  </si>
  <si>
    <t>KKM-FSQ-25/14/0055</t>
  </si>
  <si>
    <t>AHMAD KHAIRIRI BIN IDRIS</t>
  </si>
  <si>
    <t>ALYA JAYA CATERING</t>
  </si>
  <si>
    <t>03-77299239 019-3804444</t>
  </si>
  <si>
    <t>KKM-FSQ-25/14/0056</t>
  </si>
  <si>
    <t>MOHD FADIL BIN ABU SAMAH</t>
  </si>
  <si>
    <t>MS AZAM JAYA (M) SDN BHD</t>
  </si>
  <si>
    <t>013-6802275</t>
  </si>
  <si>
    <t>KKM-FSQ-25/14/0057</t>
  </si>
  <si>
    <t>CHIN SOOK YEE</t>
  </si>
  <si>
    <t>BEAUTY BLOSSOM ENTERPRISE</t>
  </si>
  <si>
    <t>012-2187462</t>
  </si>
  <si>
    <t>KKM-FSQ-25/14/0053</t>
  </si>
  <si>
    <t>FAZILAH BINTI MAN</t>
  </si>
  <si>
    <t>SUTRA KARILAH ENTERPRISE</t>
  </si>
  <si>
    <t>013-2616330</t>
  </si>
  <si>
    <t>KKM-FSQ-25/14/0054</t>
  </si>
  <si>
    <t>MUHAMMAD IRFAN BIN MUSTAPHA</t>
  </si>
  <si>
    <t>014-8081440</t>
  </si>
  <si>
    <t>KKM-FSQ-25/14/0051</t>
  </si>
  <si>
    <t>KU MAHERAN BINTI KU AZIZ</t>
  </si>
  <si>
    <t>NQ DAYANA RESOURCES</t>
  </si>
  <si>
    <t>011-28602105</t>
  </si>
  <si>
    <t>KKM-FSQ-25/14/0052</t>
  </si>
  <si>
    <t>MARUTIEE A/P PERUMAL</t>
  </si>
  <si>
    <t>HOOMIE'S</t>
  </si>
  <si>
    <t>012-2412132</t>
  </si>
  <si>
    <t>KKM-FSQ-25/14/0049</t>
  </si>
  <si>
    <t>AYU NAJJIYA BINTI SYAMSA RIZAL</t>
  </si>
  <si>
    <t>RRIZQ</t>
  </si>
  <si>
    <t>011-16450327</t>
  </si>
  <si>
    <t>KKM-FSQ-25/14/0050</t>
  </si>
  <si>
    <t>NANDHINI A/P MATE KANDE GUNATILAKA</t>
  </si>
  <si>
    <t>LN THRIVE RESOURCES</t>
  </si>
  <si>
    <t>012-5572351 016-3302914</t>
  </si>
  <si>
    <t>KKM-FSQ-25/14/0048</t>
  </si>
  <si>
    <t>AZMANI BINTI MUHAMMAD</t>
  </si>
  <si>
    <t>AMAZONE MAX EMPIRE</t>
  </si>
  <si>
    <t>013-2626785</t>
  </si>
  <si>
    <t>KKM-FSQ-25/14/0046</t>
  </si>
  <si>
    <t>NOOR AZURA BINTI HAJI BAHAROM</t>
  </si>
  <si>
    <t>FGS KATERING</t>
  </si>
  <si>
    <t>011-12239899</t>
  </si>
  <si>
    <t>KKM-FSQ-25/14/0047</t>
  </si>
  <si>
    <t>NUR NADIAH BINTI ANUAR</t>
  </si>
  <si>
    <t>CAHAYA LUQMAN RESOURCES</t>
  </si>
  <si>
    <t>014-6520652</t>
  </si>
  <si>
    <t>KKM-FSQ-25/14/0044</t>
  </si>
  <si>
    <t>ABD RAHIM BIN HAMZAH</t>
  </si>
  <si>
    <t>NNRM MARKETING</t>
  </si>
  <si>
    <t>019-2783636</t>
  </si>
  <si>
    <t>KKM-FSQ-25/14/0045</t>
  </si>
  <si>
    <t>MOHD KHAIRUDDIN BIN    ZAINAL ABDUL</t>
  </si>
  <si>
    <t>ROUX FOOD SERVICES</t>
  </si>
  <si>
    <t>011-11164647</t>
  </si>
  <si>
    <t>KKM-FSQ-24/14/0041</t>
  </si>
  <si>
    <t>VASILLA BT PACKEER   MOHAMED</t>
  </si>
  <si>
    <t>MUHAMMAD LUQMAN AL HAKEEM ENTERPRISE</t>
  </si>
  <si>
    <t>011-26167865</t>
  </si>
  <si>
    <t>KKM-FSQ-24/14/0042</t>
  </si>
  <si>
    <t>MOHD FAIZAL BIN MOHAMAD HATTA</t>
  </si>
  <si>
    <t>012-2185872</t>
  </si>
  <si>
    <t>KKM-FSQ-24/14/0043</t>
  </si>
  <si>
    <t>INTAN RAHAYU BINTI ROSLY</t>
  </si>
  <si>
    <t>019-2294880</t>
  </si>
  <si>
    <t>KKM-FSQ-24/14/0040</t>
  </si>
  <si>
    <t>HAMIDAH BINTI SANI</t>
  </si>
  <si>
    <t>019-2995364</t>
  </si>
  <si>
    <t>KKM-FSQ-24/14/0034</t>
  </si>
  <si>
    <t>NORMAH BINTI TEKAH</t>
  </si>
  <si>
    <t>SYUHADA 76 EMPIRE</t>
  </si>
  <si>
    <t>018-9465622</t>
  </si>
  <si>
    <t>KKM-FSQ-24/14/0036</t>
  </si>
  <si>
    <t>NOOR HAYATI BINTI MOHD YUSOFF</t>
  </si>
  <si>
    <t>AD DHUHA HYT ENTERPRISE</t>
  </si>
  <si>
    <t>011-23087907</t>
  </si>
  <si>
    <t>KKM-FSQ-24/14/0038</t>
  </si>
  <si>
    <t>NORFARIZA BINTI MOHD SAID</t>
  </si>
  <si>
    <t>018-3760642</t>
  </si>
  <si>
    <t>KKM-FSQ-24/14/0039</t>
  </si>
  <si>
    <t>NORADILA IDAYU BINTI LATIF</t>
  </si>
  <si>
    <t>DILA DESSERT</t>
  </si>
  <si>
    <t>019-2025810</t>
  </si>
  <si>
    <t>KKM-FSQ-24/14/0032</t>
  </si>
  <si>
    <t>NURUL ‘AIN BINTI MOHD ALI HANAFIAH</t>
  </si>
  <si>
    <t>OKPO PROJECT ENTERPRISE</t>
  </si>
  <si>
    <t>013-2988154</t>
  </si>
  <si>
    <t>KKM-FSQ-24/14/0033</t>
  </si>
  <si>
    <t>HAFIZOH BINTI HASSAN</t>
  </si>
  <si>
    <t>011-32299189</t>
  </si>
  <si>
    <t>KKM-FSQ-24/14/0035</t>
  </si>
  <si>
    <t>CIK FARIDAH BINTI ABU BAKAR</t>
  </si>
  <si>
    <t>017-2591089</t>
  </si>
  <si>
    <t>KKM-FSQ-24/14/0037</t>
  </si>
  <si>
    <t>MURSHIDA BINTI ABDUL MURAD</t>
  </si>
  <si>
    <t>PUNCAK HARMONI RESOURCES</t>
  </si>
  <si>
    <t>018-3976968</t>
  </si>
  <si>
    <t>KKM-FSQ-24/14/0025</t>
  </si>
  <si>
    <t>JURAINI BINTI KULOP</t>
  </si>
  <si>
    <t>ZUHRA MILLION PEARL RESOURCES</t>
  </si>
  <si>
    <t>013-3104517 011-56753654</t>
  </si>
  <si>
    <t>KKM-FSQ-24/14/0026</t>
  </si>
  <si>
    <t>MOHAMMAD NORAMIN BIN OTHMAN</t>
  </si>
  <si>
    <t>LEGASI AURORA</t>
  </si>
  <si>
    <t>013-9113021</t>
  </si>
  <si>
    <t>KKM-FSQ-24/14/0027</t>
  </si>
  <si>
    <t>SITI NORAMIZAH BINTI YAZALJALA</t>
  </si>
  <si>
    <t>WARISAN MAK ABAH GLOBAL</t>
  </si>
  <si>
    <t>017-2710431</t>
  </si>
  <si>
    <t>KKM-FSQ-24/14/0028</t>
  </si>
  <si>
    <t>SITI NORAINI BINTI MASMOK</t>
  </si>
  <si>
    <t>WARUNG KAK NURFD ENTERPRISE</t>
  </si>
  <si>
    <t>010-3923274</t>
  </si>
  <si>
    <t>KKM-FSQ-24/14/0029</t>
  </si>
  <si>
    <t>NOOR AZIAH BINTI ABDUL RAKEB</t>
  </si>
  <si>
    <t>NOORA ENTERPRISE</t>
  </si>
  <si>
    <t>018-3678202</t>
  </si>
  <si>
    <t>KKM-FSQ-24/14/0030</t>
  </si>
  <si>
    <t>ZETTI AKHTAR BINTI MD ZAINOL</t>
  </si>
  <si>
    <t>016-7127147</t>
  </si>
  <si>
    <t>KKM-FSQ-24/14/0031</t>
  </si>
  <si>
    <t>NURUL WAHIDA BINTI SALEHUDIN</t>
  </si>
  <si>
    <t>D MAMA IDA ENTERRPISE</t>
  </si>
  <si>
    <t>019-5722413</t>
  </si>
  <si>
    <t>KKM-FSQ-24/14/0021</t>
  </si>
  <si>
    <t>NUR’ AIN CHOW SOOK MUNG BINTI ABDULLAH</t>
  </si>
  <si>
    <t>KAK AIN BAKERY</t>
  </si>
  <si>
    <t>018-2168033</t>
  </si>
  <si>
    <t>KKM-FSQ-24/14/0022</t>
  </si>
  <si>
    <t>PADMANATHAN A/L SUBRAMANIAM</t>
  </si>
  <si>
    <t>TIVAHARA NUTRI ENTERPRISE</t>
  </si>
  <si>
    <t>KKM-FSQ-24/14/0023</t>
  </si>
  <si>
    <t>SITI NOOR AINN BINTI ROSLAN</t>
  </si>
  <si>
    <t>AINN MELAMBAI ENTERPRISE</t>
  </si>
  <si>
    <t>011-55517754</t>
  </si>
  <si>
    <t>KKM-FSQ-24/14/0024</t>
  </si>
  <si>
    <t>NOR HANIM BINTI MOHAMAD</t>
  </si>
  <si>
    <t>ISAS SMART RESOURCES</t>
  </si>
  <si>
    <t>013-4092244</t>
  </si>
  <si>
    <t>KKM-FSQ-24/14/0016</t>
  </si>
  <si>
    <t>ZUBIDAH BINTI MD DAUD</t>
  </si>
  <si>
    <t>BEDAH ENTERPRISE</t>
  </si>
  <si>
    <t>011-10884303</t>
  </si>
  <si>
    <t>KKM-FSQ-24/14/0017</t>
  </si>
  <si>
    <t>SHAHRUL BARIAH BINTI MOHD GHAZALI</t>
  </si>
  <si>
    <t>011-11906423</t>
  </si>
  <si>
    <t>KKM-FSQ-24/14/0018</t>
  </si>
  <si>
    <t>MARIANA BT OTHMAN</t>
  </si>
  <si>
    <t>ANNA HOMEMADE FOODS</t>
  </si>
  <si>
    <t>011-28760245</t>
  </si>
  <si>
    <t>KKM-FSQ-24/14/0019</t>
  </si>
  <si>
    <t>SUHAILA BINTI OTHMAN</t>
  </si>
  <si>
    <t>MAK MISAH VENTURES</t>
  </si>
  <si>
    <t>011-60504312</t>
  </si>
  <si>
    <t>KKM-FSQ-24/14/0020</t>
  </si>
  <si>
    <t>NALANI NADYA A/P MUTTHIAH</t>
  </si>
  <si>
    <t>SUGAR ART DIVA SDN BHD</t>
  </si>
  <si>
    <t>012-2952809</t>
  </si>
  <si>
    <t>KKM-FSQ-23/14/0015</t>
  </si>
  <si>
    <t>SELANGOR</t>
  </si>
  <si>
    <t>KUALA LANGAT</t>
  </si>
  <si>
    <t>JUHANA BINTI JOHAR</t>
  </si>
  <si>
    <t>ALTERNATIF Z&amp;J</t>
  </si>
  <si>
    <t>012-3534599</t>
  </si>
  <si>
    <t>KKM-FSQ-26/10/0193</t>
  </si>
  <si>
    <t>PETALING</t>
  </si>
  <si>
    <t>VIMALA A/P MARIAPPEN</t>
  </si>
  <si>
    <t>RVT SNACKS ENTERPRISE</t>
  </si>
  <si>
    <t>018-2644898</t>
  </si>
  <si>
    <t>KKM-FSQ-26/10/0194</t>
  </si>
  <si>
    <t>HULU SELANGOR</t>
  </si>
  <si>
    <t>NORMADIAH BINTI MD NOOR</t>
  </si>
  <si>
    <t>D BEJO ENTERPRISE</t>
  </si>
  <si>
    <t>017-8727363</t>
  </si>
  <si>
    <t>KKM-FSQ-26/10/0195</t>
  </si>
  <si>
    <t>MUHAMMAD IZZUDDIN BIN MOHD ZAWAWI</t>
  </si>
  <si>
    <t>JUDIN MAJU ENTERPRISE</t>
  </si>
  <si>
    <t>012-6225042</t>
  </si>
  <si>
    <t>KKM-FSQ-26/10/0196</t>
  </si>
  <si>
    <t>KLANG</t>
  </si>
  <si>
    <t>SITI RAHANA BINTI KUDRANI</t>
  </si>
  <si>
    <t>SR ASIA RESOURCES</t>
  </si>
  <si>
    <t>019-3350189</t>
  </si>
  <si>
    <t>KKM-FSQ-26/10/0197</t>
  </si>
  <si>
    <t>HULU LANGAT</t>
  </si>
  <si>
    <t>NOR AMIRAH BINTI ZAMRI</t>
  </si>
  <si>
    <t>MIAZ BERKAT LEGACY</t>
  </si>
  <si>
    <t>018-3111477</t>
  </si>
  <si>
    <t>KKM-FSQ-26/10/0198</t>
  </si>
  <si>
    <t>LEE MONG YEE</t>
  </si>
  <si>
    <t>018-2291214</t>
  </si>
  <si>
    <t>KKM-FSQ-26/10/0199</t>
  </si>
  <si>
    <t>SUHAILA BINTI ESA</t>
  </si>
  <si>
    <t>SUHAIMAN ENTERPRISE</t>
  </si>
  <si>
    <t>014-6380280</t>
  </si>
  <si>
    <t>KKM-FSQ-26/10/0200</t>
  </si>
  <si>
    <t>RAHMAN BIN THAMRIN</t>
  </si>
  <si>
    <t>SEVEN FEET</t>
  </si>
  <si>
    <t>017-7021600</t>
  </si>
  <si>
    <t>KKM-FSQ-26/10/0201</t>
  </si>
  <si>
    <t>MORZALI BIN AHMAD TASIR</t>
  </si>
  <si>
    <t>BEKALTEK SDN BHD</t>
  </si>
  <si>
    <t>013-9309990</t>
  </si>
  <si>
    <t>KKM-FSQ-26/10/0202</t>
  </si>
  <si>
    <t>NURHAZWANI BINTI OMAR</t>
  </si>
  <si>
    <t>0111-7859918</t>
  </si>
  <si>
    <t>KKM-FSQ-26/10/0191</t>
  </si>
  <si>
    <t>NORAZIAN BINTI ABD.SALIM</t>
  </si>
  <si>
    <t>SITI MARIAM</t>
  </si>
  <si>
    <t>010-2292407</t>
  </si>
  <si>
    <t>KKM-FSQ-26/10/0192</t>
  </si>
  <si>
    <t>ZURIAH BINTI HASMI</t>
  </si>
  <si>
    <t>INTAN NORHAURA BINTI ZAIRI</t>
  </si>
  <si>
    <t>016-6395142</t>
  </si>
  <si>
    <t>KKM-FSQ-26/10/0188</t>
  </si>
  <si>
    <t>SANAYAH BINTI KASSIM</t>
  </si>
  <si>
    <t>NURAYATI BINTI DABAS</t>
  </si>
  <si>
    <t>010-5166629</t>
  </si>
  <si>
    <t>KKM-FSQ-26/10/0189</t>
  </si>
  <si>
    <t>013-2200051</t>
  </si>
  <si>
    <t>KKM-FSQ-26/10/0190</t>
  </si>
  <si>
    <t>EMI NADIA BINTI MAT YUSOP</t>
  </si>
  <si>
    <t>KKM-FSQ-26/10/0187</t>
  </si>
  <si>
    <t>NOR HAZZUAN BIN HASSAN</t>
  </si>
  <si>
    <t>NHJ VENTURES</t>
  </si>
  <si>
    <t>016-7229677</t>
  </si>
  <si>
    <t>KKM-FSQ-26/10/0185</t>
  </si>
  <si>
    <t>NURUL NADIAH BINTI NAZRI</t>
  </si>
  <si>
    <t>SHINJITSU ENTERPRISE</t>
  </si>
  <si>
    <t>017-3689943</t>
  </si>
  <si>
    <t>KKM-FSQ-26/10/0186</t>
  </si>
  <si>
    <t>YUSLINA BINTI MOHD YUSOF</t>
  </si>
  <si>
    <t>TEGUH SYNERGY</t>
  </si>
  <si>
    <t>TIADA MAKLUMAT</t>
  </si>
  <si>
    <t>KKM-FSQ-26/10/0174</t>
  </si>
  <si>
    <t>ROSNAIM BIN MAJIDAN</t>
  </si>
  <si>
    <t>FF&amp;B MAJU ENTERPRISE</t>
  </si>
  <si>
    <t>018-9741820</t>
  </si>
  <si>
    <t>KKM-FSQ-26/10/0175</t>
  </si>
  <si>
    <t>YUSMIZAM BIN ISMAIL</t>
  </si>
  <si>
    <t>YUSMIZAM RESOURCES</t>
  </si>
  <si>
    <t>016-6590888</t>
  </si>
  <si>
    <t>KKM-FSQ-26/10/0176</t>
  </si>
  <si>
    <t>NUR MIZA BINTI MORZALI</t>
  </si>
  <si>
    <t>TANGKAS UNGGUL NIAGA</t>
  </si>
  <si>
    <t>013-3886292</t>
  </si>
  <si>
    <t>KKM-FSQ-26/10/0177</t>
  </si>
  <si>
    <t>ROSLAN BIN HASAN</t>
  </si>
  <si>
    <t>WIRA JAYA 88 ENTERPRISE</t>
  </si>
  <si>
    <t>012-3533841</t>
  </si>
  <si>
    <t>KKM-FSQ-26/10/0178</t>
  </si>
  <si>
    <t>NURYUSNITA BINTI MOHD ISA</t>
  </si>
  <si>
    <t>INTANAMY ENTERPRISE</t>
  </si>
  <si>
    <t>011-14786259</t>
  </si>
  <si>
    <t>KKM-FSQ-26/10/0179</t>
  </si>
  <si>
    <t>NUR EMYLIA BINTI MORZALI</t>
  </si>
  <si>
    <t>IKTIBAR MEWAH SDN BHD</t>
  </si>
  <si>
    <t>019-2797226</t>
  </si>
  <si>
    <t>KKM-FSQ-26/10/0180</t>
  </si>
  <si>
    <t>HAZLAN BIN HAMDAN</t>
  </si>
  <si>
    <t>ZAIDAN MAJU ENTERPRISE</t>
  </si>
  <si>
    <t>011-11465075</t>
  </si>
  <si>
    <t>KKM-FSQ-26/10/0181</t>
  </si>
  <si>
    <t>PUTERA DANIAL IZZAT BIN KAMARUZAMAN</t>
  </si>
  <si>
    <t>RICO VENTURES</t>
  </si>
  <si>
    <t>019-9961671</t>
  </si>
  <si>
    <t>KKM-FSQ-26/10/0182</t>
  </si>
  <si>
    <t>MOHAMMAD KHAIRUL NIZAM BIN MUNAP</t>
  </si>
  <si>
    <t>NME BERKAT ENTERPRISE</t>
  </si>
  <si>
    <t>014-8375372</t>
  </si>
  <si>
    <t>KKM-FSQ-26/10/0183</t>
  </si>
  <si>
    <t>NUR AZLAN BIN SHIBRAUMALISI</t>
  </si>
  <si>
    <t>SAGA MERAH ENTERPRISE</t>
  </si>
  <si>
    <t>019-2222874</t>
  </si>
  <si>
    <t>KKM-FSQ-26/10/0184</t>
  </si>
  <si>
    <t>ROSLIZAWATI BINTI JUSOH</t>
  </si>
  <si>
    <t>MUMMYS AISYA SERVICES</t>
  </si>
  <si>
    <t>011-11976698</t>
  </si>
  <si>
    <t>KKM-FSQ-26/10/0163</t>
  </si>
  <si>
    <t>MOHD ‘ATHO ILLAH BIN NASROL</t>
  </si>
  <si>
    <t>AMADI TRADING</t>
  </si>
  <si>
    <t>013-5841938</t>
  </si>
  <si>
    <t>KKM-FSQ-26/10/0164</t>
  </si>
  <si>
    <t>HANIS ATHIRAH BINTI BAHAUDIN</t>
  </si>
  <si>
    <t>DEEWAY ENTERPRISE</t>
  </si>
  <si>
    <t>017-5947994</t>
  </si>
  <si>
    <t>KKM-FSQ-26/10/0165</t>
  </si>
  <si>
    <t>PUTERA DANIAL IQMAL BIN KAMARUZAMAN</t>
  </si>
  <si>
    <t>GIPPSY SUPPLIER</t>
  </si>
  <si>
    <t>KKM-FSQ-26/10/0166</t>
  </si>
  <si>
    <t>HASSAN ALI BIN MUSTAMUM</t>
  </si>
  <si>
    <t>SUHIDAH COOKIES</t>
  </si>
  <si>
    <t>017-7054132</t>
  </si>
  <si>
    <t>KKM-FSQ-26/10/0167</t>
  </si>
  <si>
    <t>AMRU KHALDUN BIN SOLIHUDDIN</t>
  </si>
  <si>
    <t>CHAYOP ENTERPRISE</t>
  </si>
  <si>
    <t>019-5231830</t>
  </si>
  <si>
    <t>KKM-FSQ-26/10/0168</t>
  </si>
  <si>
    <t>BATRISYIA QISTINA BINTI NOORDIN</t>
  </si>
  <si>
    <t>Q ELITE TRADING</t>
  </si>
  <si>
    <t>019-4064594</t>
  </si>
  <si>
    <t>KKM-FSQ-26/10/0169</t>
  </si>
  <si>
    <t>SITI HALIMAH BINTI MOHD NASIR</t>
  </si>
  <si>
    <t>NZM SETIA RESOURCES</t>
  </si>
  <si>
    <t>013-6881799</t>
  </si>
  <si>
    <t>KKM-FSQ-26/10/0170</t>
  </si>
  <si>
    <t>AHMAD FAIZUL BIN ZAINUDDIN</t>
  </si>
  <si>
    <t>AJUN RESOURCES</t>
  </si>
  <si>
    <t>019-5178751</t>
  </si>
  <si>
    <t>KKM-FSQ-26/10/0171</t>
  </si>
  <si>
    <t>MINHALINA BINTI NOORDIN</t>
  </si>
  <si>
    <t>SWEET MUSLIMAH VENTURE</t>
  </si>
  <si>
    <t>019-9712557</t>
  </si>
  <si>
    <t>KKM-FSQ-26/10/0172</t>
  </si>
  <si>
    <t>AMIRAH BINTI DAUD</t>
  </si>
  <si>
    <t>INDAH AMIERA ENTERPRISE</t>
  </si>
  <si>
    <t>010-2057332</t>
  </si>
  <si>
    <t>KKM-FSQ-26/10/0173</t>
  </si>
  <si>
    <t>NOOR HASHIMAH BINTI NORDIN</t>
  </si>
  <si>
    <t>FIS GEMILANG ENTERPRISE</t>
  </si>
  <si>
    <t>012-4304982</t>
  </si>
  <si>
    <t>KKM-FSQ-25/10/0151</t>
  </si>
  <si>
    <t>GOMBAK</t>
  </si>
  <si>
    <t>ROSLIZA BINTI ABDUL RAHIM</t>
  </si>
  <si>
    <t>SEDAP RASA HOME BAKERY</t>
  </si>
  <si>
    <t>017-2910006</t>
  </si>
  <si>
    <t>KKM-FSQ-25/10/0141</t>
  </si>
  <si>
    <t>ISMAIL BIN ABDUL MALIK</t>
  </si>
  <si>
    <t>ISMAIL FAMILY NIAGA</t>
  </si>
  <si>
    <t>013-3485916</t>
  </si>
  <si>
    <t>KKM-FSQ-25/10/0142</t>
  </si>
  <si>
    <t>AZLI BIN ALI</t>
  </si>
  <si>
    <t>ROSMIE JAYA ENTERPRISE</t>
  </si>
  <si>
    <t>019-3108994</t>
  </si>
  <si>
    <t>KKM-FSQ-25/10/0143</t>
  </si>
  <si>
    <t>JULIANA BINTI AHMAD SABKI</t>
  </si>
  <si>
    <t>JR UNGGUL VENTURES</t>
  </si>
  <si>
    <t>011-21283387</t>
  </si>
  <si>
    <t>KKM-FSQ-25/10/0144</t>
  </si>
  <si>
    <t>NADIA AMIRAH BINTI AMINUDIN</t>
  </si>
  <si>
    <t>DEQDANS CATERING</t>
  </si>
  <si>
    <t>011-11222852</t>
  </si>
  <si>
    <t>KKM-FSQ-25/10/0145</t>
  </si>
  <si>
    <t>NORFARIDATULAZNA BINTI MOHD ALIAS</t>
  </si>
  <si>
    <t>MROSWINA ENTERPRISE</t>
  </si>
  <si>
    <t>011-59583872</t>
  </si>
  <si>
    <t>KKM-FSQ-25/10/0146</t>
  </si>
  <si>
    <t>NUR FATIN AMIRA BINTI MUSTAFFA</t>
  </si>
  <si>
    <t>MYRA AMORE EMPIRE</t>
  </si>
  <si>
    <t>014-5357321</t>
  </si>
  <si>
    <t>KKM-FSQ-25/10/0147</t>
  </si>
  <si>
    <t>MUHAMMAD ASRI TEO BIN MOHD ASRAF TEO</t>
  </si>
  <si>
    <t>RIE SUPPLY AND TRADING</t>
  </si>
  <si>
    <t>012-3845719</t>
  </si>
  <si>
    <t>KKM-FSQ-25/10/0148</t>
  </si>
  <si>
    <t>JACQUALINE ANAK JASON RABING</t>
  </si>
  <si>
    <t>JNJ BAYU KENYALANG EMPIRE</t>
  </si>
  <si>
    <t>013-8439183</t>
  </si>
  <si>
    <t>KKM-FSQ-25/10/0149</t>
  </si>
  <si>
    <t>KUALA SELANGOR</t>
  </si>
  <si>
    <t>NUR ASYIQIN BINTI SHAMSURI</t>
  </si>
  <si>
    <t>EZFOODPASTE RESOURCES</t>
  </si>
  <si>
    <t>016-3794826</t>
  </si>
  <si>
    <t>KKM-FSQ-25/10/0150</t>
  </si>
  <si>
    <t>NURBALQIS BINTI MOHD RANI</t>
  </si>
  <si>
    <t>QRIOUS INSPIRATIONS EMPIRE</t>
  </si>
  <si>
    <t>010-8905349</t>
  </si>
  <si>
    <t>KKM-FSQ-25/10/0152</t>
  </si>
  <si>
    <t>WAHIDA BINTI SHAFIE</t>
  </si>
  <si>
    <t>IMPIAN SUKSES RESOURCES</t>
  </si>
  <si>
    <t>019-6471321</t>
  </si>
  <si>
    <t>KKM-FSQ-25/10/0153</t>
  </si>
  <si>
    <t>FRISHA FAZARA BINTI ISHAK</t>
  </si>
  <si>
    <t>FRISHA RICH EMPIRE</t>
  </si>
  <si>
    <t>019-6643857</t>
  </si>
  <si>
    <t>KKM-FSQ-25/10/0154</t>
  </si>
  <si>
    <t>NOR AZIRA BINTI ABDUL AZIZ</t>
  </si>
  <si>
    <t>AZIRA SWEET RESOURCE</t>
  </si>
  <si>
    <t>012-2362283</t>
  </si>
  <si>
    <t>KKM-FSQ-25/10/0139</t>
  </si>
  <si>
    <t>ZAMIL BASHAR BIN ZAMRI</t>
  </si>
  <si>
    <t>AZ &amp; AINUL ENTERPRISE</t>
  </si>
  <si>
    <t>011-71115477</t>
  </si>
  <si>
    <t>KKM-FSQ-25/10/0140</t>
  </si>
  <si>
    <t>ONG SAI KUANG</t>
  </si>
  <si>
    <t>WEIWO CAFE</t>
  </si>
  <si>
    <t>011-16656921</t>
  </si>
  <si>
    <t>KKM-FSQ-25/10/0138</t>
  </si>
  <si>
    <t>HAJAR BINTI SHAHARUN</t>
  </si>
  <si>
    <t>MNHIS ENTERPRISE</t>
  </si>
  <si>
    <t>018-3623847</t>
  </si>
  <si>
    <t>KKM-FSQ-25/10/0133</t>
  </si>
  <si>
    <t>AZMI BIN ABDUL RAHMAN</t>
  </si>
  <si>
    <t>NAMI DELITES ENTERPRISE</t>
  </si>
  <si>
    <t>019-2657211</t>
  </si>
  <si>
    <t>KKM-FSQ-25/10/0134</t>
  </si>
  <si>
    <t>AZILAWATI BINTI ZAIKI</t>
  </si>
  <si>
    <t>WARUNG SELERA QIMIE</t>
  </si>
  <si>
    <t>016-2433940</t>
  </si>
  <si>
    <t>KKM-FSQ-25/10/0135</t>
  </si>
  <si>
    <t>QISTINA NASUHA BINTI SHAMSUL</t>
  </si>
  <si>
    <t>LUSIA GERBERA RESOURCES</t>
  </si>
  <si>
    <t>017-7716057</t>
  </si>
  <si>
    <t>KKM-FSQ-25/10/0136</t>
  </si>
  <si>
    <t>SHAFIE BIN YAAKOB</t>
  </si>
  <si>
    <t>SHAZA CATERING</t>
  </si>
  <si>
    <t>019-3787221 012-3362763</t>
  </si>
  <si>
    <t>KKM-FSQ-25/10/0137</t>
  </si>
  <si>
    <t>SEPANG</t>
  </si>
  <si>
    <t>NUR SYAFIQAH BINTI JIFRI</t>
  </si>
  <si>
    <t>MANIS CENGKIH CATERING</t>
  </si>
  <si>
    <t>017-8720009</t>
  </si>
  <si>
    <t>KKM-FSQ-25/10/0128</t>
  </si>
  <si>
    <t>FAIDAHTUL HADRAH BINTI ZELY</t>
  </si>
  <si>
    <t>VESTA RESOURCES SDN BHD</t>
  </si>
  <si>
    <t>012-6712411</t>
  </si>
  <si>
    <t>KKM-FSQ-25/10/0129</t>
  </si>
  <si>
    <t>SHAHRULIZWAN BIN SAHAUDDIN</t>
  </si>
  <si>
    <t>SAZAN GLOBAL ENTERPRISE</t>
  </si>
  <si>
    <t>013-34709027</t>
  </si>
  <si>
    <t>KKM-FSQ-25/10/0130</t>
  </si>
  <si>
    <t>FARIDAH BINTI MOHAMED SALEH</t>
  </si>
  <si>
    <t>PESONA WARISAN</t>
  </si>
  <si>
    <t>011-27109906</t>
  </si>
  <si>
    <t>KKM-FSQ-25/10/0131</t>
  </si>
  <si>
    <t>SABAK BERNAM</t>
  </si>
  <si>
    <t>IZZAH NATASHA AQILAH BINTI MOHD FAUZI</t>
  </si>
  <si>
    <t>AKAR MENARA YAKIN RESOURCES</t>
  </si>
  <si>
    <t>012-4351412</t>
  </si>
  <si>
    <t>KKM-FSQ-25/10/0132</t>
  </si>
  <si>
    <t>NORSUZIANA BINTI SUHAIMI</t>
  </si>
  <si>
    <t>GIRRAWIN WORLD RESOURCES</t>
  </si>
  <si>
    <t>018-3899697</t>
  </si>
  <si>
    <t>KKM-FSQ-25/10/0124</t>
  </si>
  <si>
    <t>SURYATI BINTI HASHIM</t>
  </si>
  <si>
    <t>YATTYS FROZEN FOOD</t>
  </si>
  <si>
    <t>016-2680342</t>
  </si>
  <si>
    <t>KKM-FSQ-25/10/0125</t>
  </si>
  <si>
    <t>AFIQAH BINTI AHMAD SAMURI</t>
  </si>
  <si>
    <t>D AL MUGHNI ENTERPRISE</t>
  </si>
  <si>
    <t>013-3588622</t>
  </si>
  <si>
    <t>KKM-FSQ-25/10/0126</t>
  </si>
  <si>
    <t>WAHIDATUL ZAKIAH BINTI BAHARUM</t>
  </si>
  <si>
    <t>CIK KELLIE IDEA</t>
  </si>
  <si>
    <t>011-39349364</t>
  </si>
  <si>
    <t>KKM-FSQ-25/10/0127</t>
  </si>
  <si>
    <t>MOHD MUHAZZAM BIN AHMAD</t>
  </si>
  <si>
    <t>019-2970976</t>
  </si>
  <si>
    <t>KKM-FSQ-25/10/0122</t>
  </si>
  <si>
    <t>KESAVA MATHI A/P K. AMARADASA</t>
  </si>
  <si>
    <t>KESAVA MATHI RESOURCES</t>
  </si>
  <si>
    <t>016-6276409</t>
  </si>
  <si>
    <t>KKM-FSQ-25/10/0123</t>
  </si>
  <si>
    <t>SITI NORAIN BINTI AB HAMID</t>
  </si>
  <si>
    <t>AUF SERVICES</t>
  </si>
  <si>
    <t>019-3228400</t>
  </si>
  <si>
    <t>KKM-FSQ-25/10/0119</t>
  </si>
  <si>
    <t>WONG YEE YEE</t>
  </si>
  <si>
    <t>BARLEY CREW ENTERPRISE</t>
  </si>
  <si>
    <t>019-3790728</t>
  </si>
  <si>
    <t>KKM-FSQ-25/10/0120</t>
  </si>
  <si>
    <t>MASHIRAH BINTI HANAPI</t>
  </si>
  <si>
    <t>011-64252488</t>
  </si>
  <si>
    <t>KKM-FSQ-25/10/0121</t>
  </si>
  <si>
    <t>SHAMINI A/P SANGARANKUTTY</t>
  </si>
  <si>
    <t>AMMAS HUT RESOURCES</t>
  </si>
  <si>
    <t>010-9531220 012-5111224</t>
  </si>
  <si>
    <t>KKM-FSQ-25/10/0117</t>
  </si>
  <si>
    <t>ROSAYU BINTI MANAS</t>
  </si>
  <si>
    <t>OMMAROS SERVICES</t>
  </si>
  <si>
    <t>011-12280927</t>
  </si>
  <si>
    <t>KKM-FSQ-25/10/0118</t>
  </si>
  <si>
    <t>MUHAMMAD HOFIDZ</t>
  </si>
  <si>
    <t>MUHAMMAD HOFIDZ ENTERPRISE</t>
  </si>
  <si>
    <t>012-2818324</t>
  </si>
  <si>
    <t>KKM-FSQ-25/10/0115</t>
  </si>
  <si>
    <t>TANG SOAK CHIN</t>
  </si>
  <si>
    <t>SSTC ENTERPRISE</t>
  </si>
  <si>
    <t>014-9213495</t>
  </si>
  <si>
    <t>KKM-FSQ-25/10/0116</t>
  </si>
  <si>
    <t>NURUL ASYIQIN</t>
  </si>
  <si>
    <t>AISY QALEESYA EMPIRE</t>
  </si>
  <si>
    <t>011-15443303</t>
  </si>
  <si>
    <t>KKM-FSQ-25/10/0112</t>
  </si>
  <si>
    <t>KAMARIAH BINTI ABDUL HAMID</t>
  </si>
  <si>
    <t>ASPIRASI RAJA SEHARI COLLECTIONS</t>
  </si>
  <si>
    <t>KKM-FSQ-25/10/0113</t>
  </si>
  <si>
    <t>MOHD HAFIZ</t>
  </si>
  <si>
    <t>HIMAWARI TRADING</t>
  </si>
  <si>
    <t>017-8730638</t>
  </si>
  <si>
    <t>KKM-FSQ-25/10/0114</t>
  </si>
  <si>
    <t>KAMARIAH BINTI MOHD ZAKI</t>
  </si>
  <si>
    <t>KKM-FSQ-25/10/0110</t>
  </si>
  <si>
    <t>SAFIRAH BINTI ABDULLAH</t>
  </si>
  <si>
    <t>KKM-FSQ-25/10/0111</t>
  </si>
  <si>
    <t>ALIFAH ZULAIKHA BINTI M AZMAN</t>
  </si>
  <si>
    <t>FAHHEI ENTERPRISE</t>
  </si>
  <si>
    <t>019-3237869</t>
  </si>
  <si>
    <t>KKM-FSQ-25/10/0109</t>
  </si>
  <si>
    <t>MAT NOH ALIAS</t>
  </si>
  <si>
    <t>D SAUJANA CATERING</t>
  </si>
  <si>
    <t>019-6363851</t>
  </si>
  <si>
    <t>KKM-FSQ-25/10/0106</t>
  </si>
  <si>
    <t>AMRUL BUKHARY BIN IKHSAN</t>
  </si>
  <si>
    <t>KORI TRADING</t>
  </si>
  <si>
    <t>014-8009206</t>
  </si>
  <si>
    <t>KKM-FSQ-25/10/0107</t>
  </si>
  <si>
    <t>INTAN SUZAIMA BT MOHD TERMEDZI</t>
  </si>
  <si>
    <t>MOMMY &amp; DADDY ENTERPRISE</t>
  </si>
  <si>
    <t>016-8962600</t>
  </si>
  <si>
    <t>KKM-FSQ-25/10/0108</t>
  </si>
  <si>
    <t>MOHAMAD RAIMI BIN RAMLI</t>
  </si>
  <si>
    <t>RAFFA GLOBAL SERVICES</t>
  </si>
  <si>
    <t>019-2230517</t>
  </si>
  <si>
    <t>KKM-FSQ-25/10/0104</t>
  </si>
  <si>
    <t>ROZITA BINTI ABDULLAH</t>
  </si>
  <si>
    <t>HFI ENTERPRISE</t>
  </si>
  <si>
    <t>017-2035687</t>
  </si>
  <si>
    <t>KKM-FSQ-25/10/0105</t>
  </si>
  <si>
    <t>MOHD SABRI BIN ZAMANI</t>
  </si>
  <si>
    <t>BIG MADINA ENTERPRISE</t>
  </si>
  <si>
    <t>012-5235448</t>
  </si>
  <si>
    <t>KKM-FSQ-25/10/0103</t>
  </si>
  <si>
    <t>WONG CHIA FEI</t>
  </si>
  <si>
    <t>AMG PROFITABLE TRADING SDN BHD</t>
  </si>
  <si>
    <t>012-2222574</t>
  </si>
  <si>
    <t>KKM-FSQ-25/10/0101</t>
  </si>
  <si>
    <t>SITI ZUBAIDAH BINTI HAMID</t>
  </si>
  <si>
    <t>WARISAN SITI RESOURCES</t>
  </si>
  <si>
    <t>013-5813050</t>
  </si>
  <si>
    <t>KKM-FSQ-25/10/0102</t>
  </si>
  <si>
    <t>PITRIA MULIANA BT IMAR</t>
  </si>
  <si>
    <t>NAURA SI MANIS EMPIRE</t>
  </si>
  <si>
    <t>010-7965509</t>
  </si>
  <si>
    <t>KKM-FSQ-25/10/0097</t>
  </si>
  <si>
    <t>GANDY MATHY A/P PUSHPANATHAN</t>
  </si>
  <si>
    <t>AA NATURE WELLNESS</t>
  </si>
  <si>
    <t>010-2946169</t>
  </si>
  <si>
    <t>KKM-FSQ-25/10/0098</t>
  </si>
  <si>
    <t>NURUL JIHAN BT MOHD BURHAN</t>
  </si>
  <si>
    <t>AJ LEGACY TRADING ENTERPRISE</t>
  </si>
  <si>
    <t>011-62382948</t>
  </si>
  <si>
    <t>KKM-FSQ-25/10/0099</t>
  </si>
  <si>
    <t>ASHIKIN BINTI ARIFFIN</t>
  </si>
  <si>
    <t>RAKIT DAGANG ENTERPRISE</t>
  </si>
  <si>
    <t>016-7465797</t>
  </si>
  <si>
    <t>KKM-FSQ-25/10/0100</t>
  </si>
  <si>
    <t>SYAZA AQILLAH BINTI AHMAD KUDORI</t>
  </si>
  <si>
    <t>QALBI COLLECTION</t>
  </si>
  <si>
    <t>013-8504145</t>
  </si>
  <si>
    <t>KKM-FSQ-25/10/0096</t>
  </si>
  <si>
    <t>SARIPAH NOR BINTI SYED MOHAMED</t>
  </si>
  <si>
    <t>KGMC FOOD ENTERPRISE</t>
  </si>
  <si>
    <t>017-3979446</t>
  </si>
  <si>
    <t>KKM-FSQ-25/10/0091</t>
  </si>
  <si>
    <t>AINI SURYANI BT ABDUL WAHAB</t>
  </si>
  <si>
    <t>YANI'S PIE TEE SHELLS LEGACY</t>
  </si>
  <si>
    <t>012-5588056</t>
  </si>
  <si>
    <t>KKM-FSQ-25/10/0092</t>
  </si>
  <si>
    <t>ZAFIRIZAN BINTI JAMALUDDIN</t>
  </si>
  <si>
    <t>ZAFIRIZAN GLOBAL ENTERPRISE</t>
  </si>
  <si>
    <t>011-11901382</t>
  </si>
  <si>
    <t>KKM-FSQ-25/10/0093</t>
  </si>
  <si>
    <t>MARYAM BINTI HAIRUDDIN</t>
  </si>
  <si>
    <t>011-31605504</t>
  </si>
  <si>
    <t>KKM-FSQ-25/10/0094</t>
  </si>
  <si>
    <t>SITI FARIDAH BINTI SANUDIN</t>
  </si>
  <si>
    <t>FARY SLICIOUS ENTERPRISE</t>
  </si>
  <si>
    <t>011-33946121</t>
  </si>
  <si>
    <t>KKM-FSQ-25/10/0095</t>
  </si>
  <si>
    <t>NANDHINI DEVI A/P GANASEN</t>
  </si>
  <si>
    <t>JHANGRI PRODUCTION HOUSE SDN. BHD.</t>
  </si>
  <si>
    <t>016-4478743</t>
  </si>
  <si>
    <t>KKM-FSQ-24/10/0090</t>
  </si>
  <si>
    <t>ALINDA A/P ANDREW</t>
  </si>
  <si>
    <t>AK CRUNCHY FOODS</t>
  </si>
  <si>
    <t>010-2707106</t>
  </si>
  <si>
    <t>KKM-FSQ-24/10/0089</t>
  </si>
  <si>
    <t>NOOR ASYIQIN BT AGUS SALIM</t>
  </si>
  <si>
    <t>AZZASYIQIN ENTERPRISE</t>
  </si>
  <si>
    <t>012-2463144</t>
  </si>
  <si>
    <t>KKM-FSQ-24/10/0087</t>
  </si>
  <si>
    <t>CHIEW GIN KIT</t>
  </si>
  <si>
    <t>016-9870324</t>
  </si>
  <si>
    <t>KKM-FSQ-24/10/0088</t>
  </si>
  <si>
    <t>PUA YOKE MOOI</t>
  </si>
  <si>
    <t>FAITH FOOD SDN BHD</t>
  </si>
  <si>
    <t>012-3635500</t>
  </si>
  <si>
    <t>KKM-FSQ-24/10/0086</t>
  </si>
  <si>
    <t>SITI JUNAIDAH BINTI RAZALLI</t>
  </si>
  <si>
    <t>RALLIA ENTERPRISE</t>
  </si>
  <si>
    <t>019-3936524</t>
  </si>
  <si>
    <t>KKM-FSQ-24/10/0084</t>
  </si>
  <si>
    <t>MARIAM CHONG BINTI SHAFIE</t>
  </si>
  <si>
    <t>MARNIZ HOME BAKERY</t>
  </si>
  <si>
    <t>012-6093523</t>
  </si>
  <si>
    <t>KKM-FSQ-24/10/0085</t>
  </si>
  <si>
    <t>ZARINA BINTI MOHAMAD KAWAID</t>
  </si>
  <si>
    <t>SWADAYA TRADING</t>
  </si>
  <si>
    <t>011-39297669</t>
  </si>
  <si>
    <t>KKM-FSQ-24/10/0083</t>
  </si>
  <si>
    <t>IDALIZA BINTI AZIZAN</t>
  </si>
  <si>
    <t>IZ GLOBAL SERVICES</t>
  </si>
  <si>
    <t>013-2441241</t>
  </si>
  <si>
    <t>KKM-FSQ-24/10/0077</t>
  </si>
  <si>
    <t>SAKINAH BINTI ABDUL RASHID</t>
  </si>
  <si>
    <t>KINAHS HOMEMADE</t>
  </si>
  <si>
    <t>017-6813107</t>
  </si>
  <si>
    <t>KKM-FSQ-24/10/0078</t>
  </si>
  <si>
    <t>JAMALIAH BINTI SULAIMAN</t>
  </si>
  <si>
    <t>LZA ILHAM ENTERPRISE</t>
  </si>
  <si>
    <t>019-3053484</t>
  </si>
  <si>
    <t>KKM-FSQ-24/10/0079</t>
  </si>
  <si>
    <t>NOOR FAIZZAH BINTI MOHD YAAKUB</t>
  </si>
  <si>
    <t>KETUHAR DEKJA ENTERPRISE</t>
  </si>
  <si>
    <t>018-2486046</t>
  </si>
  <si>
    <t>KKM-FSQ-24/10/0080</t>
  </si>
  <si>
    <t>MUHAMMAD IBRAHIM BIN MAT NOH</t>
  </si>
  <si>
    <t>BQ FOOD ENTERPRISE</t>
  </si>
  <si>
    <t>010-2706218</t>
  </si>
  <si>
    <t>KKM-FSQ-24/10/0081</t>
  </si>
  <si>
    <t>NORJULIANA BINTI MAZLAN</t>
  </si>
  <si>
    <t>JUJU'S KITCHEN</t>
  </si>
  <si>
    <t>017-45444621</t>
  </si>
  <si>
    <t>KKM-FSQ-24/10/0082</t>
  </si>
  <si>
    <t>HASNI BINTI KASSIM</t>
  </si>
  <si>
    <t>HASNI KASSIM ENTERPRISE</t>
  </si>
  <si>
    <t>018-4744708</t>
  </si>
  <si>
    <t>KKM-FSQ-24/10/0074</t>
  </si>
  <si>
    <t>ROSAIDA AZLIN BINTI HADAR</t>
  </si>
  <si>
    <t>MMS AIDA COOKIES &amp; BAKERY</t>
  </si>
  <si>
    <t>013-3938587</t>
  </si>
  <si>
    <t>KKM-FSQ-24/10/0075</t>
  </si>
  <si>
    <t>SAKINA BEE BINTI AZMI</t>
  </si>
  <si>
    <t>SENTUHAN KASIH ZULINA ENTERPRISE</t>
  </si>
  <si>
    <t>012-6348400</t>
  </si>
  <si>
    <t>KKM-FSQ-24/10/0076</t>
  </si>
  <si>
    <t>NUR AISYAH OPHART BINTI ABDULLAH</t>
  </si>
  <si>
    <t>BAKE WITH HEART ENTERPRISE</t>
  </si>
  <si>
    <t>018-2039531</t>
  </si>
  <si>
    <t>KKM-FSQ-24/10/0072</t>
  </si>
  <si>
    <t>HAIRIAH BINTI ISA</t>
  </si>
  <si>
    <t>ARIA COOK HOUSE</t>
  </si>
  <si>
    <t>011-26170908</t>
  </si>
  <si>
    <t>KKM-FSQ-24/10/0073</t>
  </si>
  <si>
    <t>NOR FARIZA BINTI SAAD</t>
  </si>
  <si>
    <t>011-21228808</t>
  </si>
  <si>
    <t>KKM-FSQ-24/10/0069</t>
  </si>
  <si>
    <t>SURIAWATI BINTI ATAN</t>
  </si>
  <si>
    <t>CIKGUSUE KITCHEN</t>
  </si>
  <si>
    <t>018-2441477</t>
  </si>
  <si>
    <t>KKM-FSQ-24/10/0070</t>
  </si>
  <si>
    <t>NURUL SURIANA BINTI KAMARUDIN</t>
  </si>
  <si>
    <t>YANA KAMARUDIN RESOURCES</t>
  </si>
  <si>
    <t>019-9000579</t>
  </si>
  <si>
    <t>KKM-FSQ-24/10/0071</t>
  </si>
  <si>
    <t>SYED HUSSEIN BIN SYED ABDUL</t>
  </si>
  <si>
    <t>MAKTOK'S KITCHEN</t>
  </si>
  <si>
    <t>012-8488195</t>
  </si>
  <si>
    <t>KKM-FSQ-24/10/0068</t>
  </si>
  <si>
    <t>WAN MUHAMMAD NAZLI BIN WAN ABU BAKAR</t>
  </si>
  <si>
    <t>ONE NAZLI ENTERPRISE</t>
  </si>
  <si>
    <t>011-54281179</t>
  </si>
  <si>
    <t>KKM-FSQ-24/10/0067</t>
  </si>
  <si>
    <t>TING JEN YI</t>
  </si>
  <si>
    <t>019-8139388</t>
  </si>
  <si>
    <t>KKM-FSQ-24/10/0066</t>
  </si>
  <si>
    <t>ROSLAN BIN MOHD DALI</t>
  </si>
  <si>
    <t>CLASSIC TASTE VENTURES</t>
  </si>
  <si>
    <t>013-9249908 012-6048988</t>
  </si>
  <si>
    <t>KKM-FSQ-24/10/0058</t>
  </si>
  <si>
    <t>AMMAR NOR HAZLIE BIN HAMDAN</t>
  </si>
  <si>
    <t>AA HAZ LEGACY</t>
  </si>
  <si>
    <t>017-3468406</t>
  </si>
  <si>
    <t>KKM-FSQ-24/10/0059</t>
  </si>
  <si>
    <t>AZRAN BIN ABDUL AZIZ</t>
  </si>
  <si>
    <t>AN NOOR YONG TAU FU</t>
  </si>
  <si>
    <t>012-3904521</t>
  </si>
  <si>
    <t>KKM-FSQ-24/10/0060</t>
  </si>
  <si>
    <t>LAU PHOOI YEE</t>
  </si>
  <si>
    <t>UNIQUE NYONYA ENTERPRISE</t>
  </si>
  <si>
    <t>012-8267687</t>
  </si>
  <si>
    <t>KKM-FSQ-24/10/0061</t>
  </si>
  <si>
    <t>CATHERINE A/P SINNAPAN</t>
  </si>
  <si>
    <t>SAC BELLA ENTERPRISE</t>
  </si>
  <si>
    <t>016-6589728</t>
  </si>
  <si>
    <t>KKM-FSQ-24/10/0062</t>
  </si>
  <si>
    <t>MELISSA CRYSTAL A/P ANTHONY SAMY</t>
  </si>
  <si>
    <t>A PLUS HEALTH CARE</t>
  </si>
  <si>
    <t>012-9364339</t>
  </si>
  <si>
    <t>KKM-FSQ-24/10/0063</t>
  </si>
  <si>
    <t>NUR QASEH MYSARRA</t>
  </si>
  <si>
    <t>J&amp;J AIDENELS ENTERPRISE</t>
  </si>
  <si>
    <t>017-8193011</t>
  </si>
  <si>
    <t>KKM-FSQ-24/10/0064</t>
  </si>
  <si>
    <t>JASMIN LEE JIE MIN</t>
  </si>
  <si>
    <t>LE TASTY TOTS</t>
  </si>
  <si>
    <t>016-3282694</t>
  </si>
  <si>
    <t>KKM-FSQ-24/10/0065</t>
  </si>
  <si>
    <t>SHARIFAH NUR ELMY BINTI SYED NASIR</t>
  </si>
  <si>
    <t>NUREL EMPIRE</t>
  </si>
  <si>
    <t>012-2063276</t>
  </si>
  <si>
    <t>KKM-FSQ-24/10/0056</t>
  </si>
  <si>
    <t>CHEAH KAM LIN</t>
  </si>
  <si>
    <t>HEARTILYNNNS KITCHEN</t>
  </si>
  <si>
    <t>013-3407909</t>
  </si>
  <si>
    <t>KKM-FSQ-24/10/0057</t>
  </si>
  <si>
    <t>SALINAH BT ABD WAHAB</t>
  </si>
  <si>
    <t>FS HOMEMDE ENTERPRISE</t>
  </si>
  <si>
    <t>019-6452053</t>
  </si>
  <si>
    <t>KKM-FSQ-24/10/0054</t>
  </si>
  <si>
    <t>MOHD AZLAN BIN MOHD NOR</t>
  </si>
  <si>
    <t>LULULALA ENTERPRISE</t>
  </si>
  <si>
    <t>019-9887091</t>
  </si>
  <si>
    <t>KKM-FSQ-24/10/0055</t>
  </si>
  <si>
    <t>NOOR HAFIZA BINTI ZAINUDDIN</t>
  </si>
  <si>
    <t>011-21324676</t>
  </si>
  <si>
    <t>KKM-FSQ-24/10/0053</t>
  </si>
  <si>
    <t>YEE CHAI CHENG</t>
  </si>
  <si>
    <t>012-3660813</t>
  </si>
  <si>
    <t>KKM-FSQ-23/10/0050</t>
  </si>
  <si>
    <t>SAHDATUN NAZIRAH BINTI ZAINAL ABIDIN</t>
  </si>
  <si>
    <t>KAKTUN ENTERPRISE</t>
  </si>
  <si>
    <t>018-2343872</t>
  </si>
  <si>
    <t>KKM-FSQ-23/10/0051</t>
  </si>
  <si>
    <t>NUR'HANA BINTI MOHAMMAD SYAHRULNIZAM</t>
  </si>
  <si>
    <t>MEK CHEWI</t>
  </si>
  <si>
    <t>012-4146700</t>
  </si>
  <si>
    <t>KKM-FSQ-23/10/0052</t>
  </si>
  <si>
    <t>NEGERI SEMBILAN</t>
  </si>
  <si>
    <t>KUALA PILAH</t>
  </si>
  <si>
    <t>WAN NORAINI BINTI WAN ABDULLAH</t>
  </si>
  <si>
    <t>FADZIL SUMAN ENTERPRISE</t>
  </si>
  <si>
    <t>017-9118121</t>
  </si>
  <si>
    <t>KKM-FSQ-25/05/0101</t>
  </si>
  <si>
    <t>Kuala Pilah</t>
  </si>
  <si>
    <t>ZAHARIAH BINTI MOHAMED ZIN</t>
  </si>
  <si>
    <t>CIK NOOR'AZMA BINTI MUDA</t>
  </si>
  <si>
    <t>013-3576506</t>
  </si>
  <si>
    <t>KKM-FSQ-25/05/0108</t>
  </si>
  <si>
    <t>SEREMBAN</t>
  </si>
  <si>
    <t>SITI NUR SYAHIRAH BINTI SAMSURI</t>
  </si>
  <si>
    <t>NURUL NABIHAH BINTI NORZELAINI</t>
  </si>
  <si>
    <t>011-53110395</t>
  </si>
  <si>
    <t>KKM-FSQ-25/05/0106</t>
  </si>
  <si>
    <t>Seremban</t>
  </si>
  <si>
    <t>HABSAH BINTI ALIAS @ TAIB</t>
  </si>
  <si>
    <t>LATIFAH BINTI ISMAIL @ ABD.HAMID</t>
  </si>
  <si>
    <t>019-6667500</t>
  </si>
  <si>
    <t>KKM-FSQ-25/05/0103</t>
  </si>
  <si>
    <t>Jempol</t>
  </si>
  <si>
    <t>MUHAMAD NURALIFF BIN RAMANI</t>
  </si>
  <si>
    <t>ABDUL KAFI BIN ISMAIL</t>
  </si>
  <si>
    <t>019-3673904</t>
  </si>
  <si>
    <t>KKM-FSQ-25/05/0105</t>
  </si>
  <si>
    <t>AYU ASHIKIN BINTI AHAMAD</t>
  </si>
  <si>
    <t>NORFAZILLA BINTI ZAKARIA</t>
  </si>
  <si>
    <t>010-4015354</t>
  </si>
  <si>
    <t>KKM-FSQ-25/05/0107</t>
  </si>
  <si>
    <t>MUHAMMAD ONNYIZWAN BIN MOHAMMED PULKEM</t>
  </si>
  <si>
    <t>DCO CULINOLOGY INDUSTRY</t>
  </si>
  <si>
    <t>017-3963882</t>
  </si>
  <si>
    <t>KKM-FSQ-25/05/0104</t>
  </si>
  <si>
    <t>PORT DICKSON</t>
  </si>
  <si>
    <t>ALIA BINTI AHMAD</t>
  </si>
  <si>
    <t>ALEEYA DESSERT</t>
  </si>
  <si>
    <t>018-4688667</t>
  </si>
  <si>
    <t>KKM-FSQ-25/05/0102</t>
  </si>
  <si>
    <t>Maslina binti Mahset</t>
  </si>
  <si>
    <t>TOTYEK TRADING</t>
  </si>
  <si>
    <t>011-15662373</t>
  </si>
  <si>
    <t>KKM-FSQ-25/05/0099</t>
  </si>
  <si>
    <t>MUHAMMAD FIRDAUS  BIN SULTAN MYDIN</t>
  </si>
  <si>
    <t>011-11223936</t>
  </si>
  <si>
    <t>KKM-FSQ-25/05/0098</t>
  </si>
  <si>
    <t>FAUZIAH BINTI NADARI</t>
  </si>
  <si>
    <t>DANAU MENTARI RESOURCES</t>
  </si>
  <si>
    <t>010-4377181</t>
  </si>
  <si>
    <t>KKM-FSQ-25/05/100</t>
  </si>
  <si>
    <t>SITI ZAFARAN BINTI AHMAD</t>
  </si>
  <si>
    <t>SAFRON ADZ ENTERPRISE</t>
  </si>
  <si>
    <t>011-39956691</t>
  </si>
  <si>
    <t>KKM-FSQ-25/05/0097</t>
  </si>
  <si>
    <t>NURUL AINIE BINTI MOHD FAUDZI</t>
  </si>
  <si>
    <t>SERI PATIH ENTERPRISE</t>
  </si>
  <si>
    <t>018-3999876</t>
  </si>
  <si>
    <t>KKM-FSQ-25/05/0096</t>
  </si>
  <si>
    <t>REMBAU</t>
  </si>
  <si>
    <t>ADIL ARUAN BIN OTHMAN</t>
  </si>
  <si>
    <t>ADZARA ENTERPRISE</t>
  </si>
  <si>
    <t>012-6537093</t>
  </si>
  <si>
    <t>KKM-FSQ-25/05/0091</t>
  </si>
  <si>
    <t>INTAN SYAJARATUDDUR BINTI MARZUKI</t>
  </si>
  <si>
    <t>017-6500261</t>
  </si>
  <si>
    <t>KKM-FSQ-25/05/0092</t>
  </si>
  <si>
    <t>MOHD NAZRI BIN MOHD ZAIN</t>
  </si>
  <si>
    <t>EMPAYAR NASH II</t>
  </si>
  <si>
    <t>014-3889942</t>
  </si>
  <si>
    <t>KKM-FSQ-25/05/0093</t>
  </si>
  <si>
    <t>ROWENA ANTHONY A/P ANTHONYSAMY</t>
  </si>
  <si>
    <t>TAKASHI BIRDNEST SOLUTION</t>
  </si>
  <si>
    <t>019-6616619</t>
  </si>
  <si>
    <t>KKM-FSQ-25/05/0094</t>
  </si>
  <si>
    <t>FAIZAH BINTI ZAINAL ABIDIN</t>
  </si>
  <si>
    <t>AUNTY FAIZAH KITCHEN</t>
  </si>
  <si>
    <t>017-3721522</t>
  </si>
  <si>
    <t>KKM-FSQ-25/05/0095</t>
  </si>
  <si>
    <t>TAMPIN</t>
  </si>
  <si>
    <t>NORAIDAH BINTI DOLLAH</t>
  </si>
  <si>
    <t>BENGKULU SHOP</t>
  </si>
  <si>
    <t>019- 610 8237</t>
  </si>
  <si>
    <t>KKM-FSQ-25/05/0090</t>
  </si>
  <si>
    <t>JEMPOL</t>
  </si>
  <si>
    <t>RAHIMAH BINTI A. RAHMAN</t>
  </si>
  <si>
    <t>RAHIMAH BAKERY &amp; TRADING</t>
  </si>
  <si>
    <t>013-5785229</t>
  </si>
  <si>
    <t>KKM-FSQ-25/05/0088</t>
  </si>
  <si>
    <t>ZULAIHA BINTI ZAINUDIN</t>
  </si>
  <si>
    <t>ZULFINAS CORNER</t>
  </si>
  <si>
    <t>011-11231984</t>
  </si>
  <si>
    <t>KKM-FSQ-25/05/0089</t>
  </si>
  <si>
    <t>MOHD FAROQ BIN MOHD SALIM</t>
  </si>
  <si>
    <t>SALINA FOODISTAA VENTURES</t>
  </si>
  <si>
    <t>016-6048799</t>
  </si>
  <si>
    <t>KKM-FSQ-25/05/0082</t>
  </si>
  <si>
    <t>Mohd Faroq bin Mohd Salim</t>
  </si>
  <si>
    <t>Salina Foodistaa Ventures</t>
  </si>
  <si>
    <t>FAIZAL FIKRI BIN RAMLI</t>
  </si>
  <si>
    <t>NANDEMO CONCEPT</t>
  </si>
  <si>
    <t>012-3417474</t>
  </si>
  <si>
    <t>KKM-FSQ-25/05/0083</t>
  </si>
  <si>
    <t>YATI BINTI ALIAS</t>
  </si>
  <si>
    <t>014-9685301</t>
  </si>
  <si>
    <t>KKM-FSQ-25/05/0084</t>
  </si>
  <si>
    <t>ABU YAZID BIN MD DESA</t>
  </si>
  <si>
    <t>ZARIQ ENTERPRISE</t>
  </si>
  <si>
    <t>013-5336827</t>
  </si>
  <si>
    <t>KKM-FSQ-25/05/0085</t>
  </si>
  <si>
    <t>NAAVINDRAN PILLAI A/L VIJAYAN PILLAI</t>
  </si>
  <si>
    <t>JAANID MART</t>
  </si>
  <si>
    <t>011-11136872</t>
  </si>
  <si>
    <t>KKM-FSQ-25/05/0086</t>
  </si>
  <si>
    <t>SITI NORAFIDAH BINTI ABDUL RANI</t>
  </si>
  <si>
    <t>MEGA ACTIVE RESOURCES</t>
  </si>
  <si>
    <t>010-3362421</t>
  </si>
  <si>
    <t>KKM-FSQ-25/05/0087</t>
  </si>
  <si>
    <t>RUKIAH BINTI HAJI RASUL</t>
  </si>
  <si>
    <t>BIZKAY ENTERPRISE</t>
  </si>
  <si>
    <t>012-5651805</t>
  </si>
  <si>
    <t>KKM-FSQ-25/05/0078</t>
  </si>
  <si>
    <t>MUHAMMAD ZAID BIN HJ RUSLI</t>
  </si>
  <si>
    <t>ZAW BUSINESS</t>
  </si>
  <si>
    <t>012-6312119</t>
  </si>
  <si>
    <t>KKM-FSQ-25/05/0079</t>
  </si>
  <si>
    <t>MOHD SYAHKURNIA BIN SAIFUL</t>
  </si>
  <si>
    <t>FATENSYAH ENTERPRISE</t>
  </si>
  <si>
    <t>010-4142336</t>
  </si>
  <si>
    <t>KKM-FSQ-25/05/0080</t>
  </si>
  <si>
    <t>NOOOR IZATIYAZREEN BINTI A JUFRI</t>
  </si>
  <si>
    <t>TUTTY JUFRI ENTERPRISE</t>
  </si>
  <si>
    <t>013-6997922</t>
  </si>
  <si>
    <t>KKM-FSQ-25/05/0081</t>
  </si>
  <si>
    <t>NORITA BINTI TAIB</t>
  </si>
  <si>
    <t>NS GLOBAL TRADING SERVICES</t>
  </si>
  <si>
    <t>017-2142473</t>
  </si>
  <si>
    <t>KKM-FSQ-25/05/0077</t>
  </si>
  <si>
    <t>ZARINA BINTI ABU ZARIN</t>
  </si>
  <si>
    <t>ZAZ DELICIOUS ENTERPRISE</t>
  </si>
  <si>
    <t>014-2212256</t>
  </si>
  <si>
    <t>KKM-FSQ-25/05/0075</t>
  </si>
  <si>
    <t>ZAKIYAH BT RASMIN</t>
  </si>
  <si>
    <t>ZAKIYAH BOUTIQUE</t>
  </si>
  <si>
    <t>018-9671494</t>
  </si>
  <si>
    <t>KKM-FSQ-25/05/0076</t>
  </si>
  <si>
    <t>NOOR HAZLINDA BINTI MOHD RAHIM</t>
  </si>
  <si>
    <t>ABANG JOE CATERING</t>
  </si>
  <si>
    <t>014-8141272</t>
  </si>
  <si>
    <t>KKM-FSQ-25/05/0072</t>
  </si>
  <si>
    <t>NUR AZYYATI BINTI AZHARI</t>
  </si>
  <si>
    <t>AZYHAN EMPIRE</t>
  </si>
  <si>
    <t>019-6984474</t>
  </si>
  <si>
    <t>KKM-FSQ-25/05/0073</t>
  </si>
  <si>
    <t>RAYMOND DE RAJ RICHARD DE AUGUSTINE</t>
  </si>
  <si>
    <t>KPR OPTIMUM SOLUTION</t>
  </si>
  <si>
    <t>012-9201292</t>
  </si>
  <si>
    <t>KKM-FSQ-25/05/0074</t>
  </si>
  <si>
    <t>MOHD YAZZELAN FIRDAUS BIN SALLEHUDIN</t>
  </si>
  <si>
    <t>ARISSA KITCHEN &amp; CATERING</t>
  </si>
  <si>
    <t>014-9076455</t>
  </si>
  <si>
    <t>KKM-FSQ-25/05/0066</t>
  </si>
  <si>
    <t>NOORAZRIN BINTI AZMI</t>
  </si>
  <si>
    <t>HARITH 5 TRADING</t>
  </si>
  <si>
    <t>018-9595214</t>
  </si>
  <si>
    <t>KKM-FSQ-25/05/0067</t>
  </si>
  <si>
    <t>SITI AISHAH BINTI ABD MANAP</t>
  </si>
  <si>
    <t>CT BADSHAH RESOURCES</t>
  </si>
  <si>
    <t>016-2135345</t>
  </si>
  <si>
    <t>KKM-FSQ-25/05/0068</t>
  </si>
  <si>
    <t>NORISZALYANA BINTI ISMAIL</t>
  </si>
  <si>
    <t>ISZAN ENTERPRISE</t>
  </si>
  <si>
    <t>019-6429341</t>
  </si>
  <si>
    <t>KKM-FSQ-25/05/0069</t>
  </si>
  <si>
    <t>NORHIDA BINTI MD ISA</t>
  </si>
  <si>
    <t>PROJEK MASAK UMIE IDA ENTERPRISE</t>
  </si>
  <si>
    <t>017-6905196</t>
  </si>
  <si>
    <t>KKM-FSQ-25/05/0070</t>
  </si>
  <si>
    <t>MAZINAH @ MAZIANA BINTI MOHD AFANDI</t>
  </si>
  <si>
    <t>HANIMAZ FOOD ENTERPRISE</t>
  </si>
  <si>
    <t>011-10738264</t>
  </si>
  <si>
    <t>KKM-FSQ-25/05/0071</t>
  </si>
  <si>
    <t>ROHANI BINTI ZAINUDDIN</t>
  </si>
  <si>
    <t>DBARUH SACHA INCHI ENTERPRISE</t>
  </si>
  <si>
    <t>013-7370844</t>
  </si>
  <si>
    <t>KKM-FSQ-25/05/0063</t>
  </si>
  <si>
    <t>MUHAMMAD ASYRAF BIN DAHALAN</t>
  </si>
  <si>
    <t>SARAH ASYRAF HOLDINGS SDN BHD</t>
  </si>
  <si>
    <t>019-6161098</t>
  </si>
  <si>
    <t>KKM-FSQ-25/05/0064</t>
  </si>
  <si>
    <t>JELEBU</t>
  </si>
  <si>
    <t>NOR SARAH BINTI SHUKRI</t>
  </si>
  <si>
    <t>NAFISA JELEBU ENTERPRISE</t>
  </si>
  <si>
    <t>013-2150881</t>
  </si>
  <si>
    <t>KKM-FSQ-25/05/0065</t>
  </si>
  <si>
    <t>MOHD ADIB BIN MOHD NOR</t>
  </si>
  <si>
    <t>MAINOR COOKIES ENTERPRISE</t>
  </si>
  <si>
    <t>013-5955317</t>
  </si>
  <si>
    <t>KKM-FSQ-24/05/0062</t>
  </si>
  <si>
    <t>NURANISAH BINTI MOHD NOR</t>
  </si>
  <si>
    <t>NLR EMPIRE</t>
  </si>
  <si>
    <t>011-15266821</t>
  </si>
  <si>
    <t>KKM-FSQ-24/05/0061</t>
  </si>
  <si>
    <t>NORAMASAYU BINTI ISMAIL</t>
  </si>
  <si>
    <t>018-6613463</t>
  </si>
  <si>
    <t>KKM-FSQ-24/05/0059</t>
  </si>
  <si>
    <t>FUZIATON BINTI YUSOF</t>
  </si>
  <si>
    <t>FUZIATON ENTERPRISE</t>
  </si>
  <si>
    <t>013-3767035</t>
  </si>
  <si>
    <t>KKM-FSQ-24/05/0060</t>
  </si>
  <si>
    <t>EFFEZA BINTI ELIAS</t>
  </si>
  <si>
    <t>YBKK LEGACY</t>
  </si>
  <si>
    <t>019-7527130</t>
  </si>
  <si>
    <t>KKM-FSQ-24/05/0055</t>
  </si>
  <si>
    <t>SABRI BIN ZAINAL</t>
  </si>
  <si>
    <t>ANAS FARHAN ENTERPRISE</t>
  </si>
  <si>
    <t>019-6145260</t>
  </si>
  <si>
    <t>KKM-FSQ-24/05/0056</t>
  </si>
  <si>
    <t>MEZAZURA BINTI AZMI</t>
  </si>
  <si>
    <t>MMIM EMPIRE</t>
  </si>
  <si>
    <t>011-61375146</t>
  </si>
  <si>
    <t>KKM-FSQ-24/05/0057</t>
  </si>
  <si>
    <t>SANJIVI RAJESWARY A/P RAJA</t>
  </si>
  <si>
    <t>EA TUMMIES RECIPE</t>
  </si>
  <si>
    <t>012-6346206</t>
  </si>
  <si>
    <t>KKM-FSQ-24/05/0058</t>
  </si>
  <si>
    <t>MOHD SAFUAN BIN AHMED ZULKIFLI</t>
  </si>
  <si>
    <t>D' PILAH EMPIRE</t>
  </si>
  <si>
    <t>019-6647877</t>
  </si>
  <si>
    <t>KKM-FSQ-24/05/0051</t>
  </si>
  <si>
    <t>ZAINAB BINITI RABI</t>
  </si>
  <si>
    <t>ZAIRABI ENTERPRISE</t>
  </si>
  <si>
    <t>013-7927546</t>
  </si>
  <si>
    <t>KKM-FSQ-24/05/0052</t>
  </si>
  <si>
    <t>ZULFAIDAH BINTI AHMAD</t>
  </si>
  <si>
    <t>019-6021186</t>
  </si>
  <si>
    <t>KKM-FSQ-24/05/0053</t>
  </si>
  <si>
    <t>NORHIDAYU BINTI NUDDIN</t>
  </si>
  <si>
    <t>AYU MANIS HOMEMADE ENTERPRISE</t>
  </si>
  <si>
    <t>011-23880784</t>
  </si>
  <si>
    <t>KKM-FSQ-24/05/0054</t>
  </si>
  <si>
    <t>MOHAMMAD ZAMZUM BIN DUHARI</t>
  </si>
  <si>
    <t>ZAMZUM GLOBAL</t>
  </si>
  <si>
    <t>011-21940782</t>
  </si>
  <si>
    <t>KKM-FSQ-24/05/0044</t>
  </si>
  <si>
    <t>ROHANA BINTI ALIAS</t>
  </si>
  <si>
    <t>BERKAT IBU SEJATI ENTERPRISE</t>
  </si>
  <si>
    <t>018-2197398</t>
  </si>
  <si>
    <t>KKM-FSQ-24/05/0045</t>
  </si>
  <si>
    <t>NORIZAM BINTI ABDUL RAHMAN</t>
  </si>
  <si>
    <t>HOURISZ BAKE</t>
  </si>
  <si>
    <t>017-3077716</t>
  </si>
  <si>
    <t>KKM-FSQ-24/05/0046</t>
  </si>
  <si>
    <t>NOOR FHAZILA BINTI MOHAMAD</t>
  </si>
  <si>
    <t>AZHIE NF EMPIRE</t>
  </si>
  <si>
    <t>016-7275364</t>
  </si>
  <si>
    <t>KKM-FSQ-24/05/0047</t>
  </si>
  <si>
    <t>FARHANA BINTI SABRI</t>
  </si>
  <si>
    <t>017-6711079</t>
  </si>
  <si>
    <t>KKM-FSQ-24/05/0048</t>
  </si>
  <si>
    <t>NORAIZAN BINTI ADNAN</t>
  </si>
  <si>
    <t>EJAN SAMPERIT</t>
  </si>
  <si>
    <t>012-2021975</t>
  </si>
  <si>
    <t>KKM-FSQ-24/05/0049</t>
  </si>
  <si>
    <t>NORAFIDZAH BINTI ADNAN</t>
  </si>
  <si>
    <t>DEENOR NIAGA</t>
  </si>
  <si>
    <t>012-3767560</t>
  </si>
  <si>
    <t>KKM-FSQ-24/05/0050</t>
  </si>
  <si>
    <t>ANNAMALI A/L SINATHAMBY</t>
  </si>
  <si>
    <t>AAU ANA ENTERPRISE</t>
  </si>
  <si>
    <t>011-26209682</t>
  </si>
  <si>
    <t>KKM-FSQ-24/05/0043</t>
  </si>
  <si>
    <t>SEN CHIN NI</t>
  </si>
  <si>
    <t>YIJIA PASTE SOLUTION</t>
  </si>
  <si>
    <t>016-6508768</t>
  </si>
  <si>
    <t>KKM-FSQ-24/05/0039</t>
  </si>
  <si>
    <t>NUR FARHANA BINTI RASIB</t>
  </si>
  <si>
    <t>QASEH IBU ENTERPRISE</t>
  </si>
  <si>
    <t>019-7014439</t>
  </si>
  <si>
    <t>KKM-FSQ-24/05/0040</t>
  </si>
  <si>
    <t>UMMI FARHANA BINTI YAACOB</t>
  </si>
  <si>
    <t>019-2763783</t>
  </si>
  <si>
    <t>KKM-FSQ-24/05/0041</t>
  </si>
  <si>
    <t>NORAZAH BINTI KHAIDIR</t>
  </si>
  <si>
    <t>AZAMAMAMOI ENTERPRISE</t>
  </si>
  <si>
    <t>019-6800141</t>
  </si>
  <si>
    <t>KKM-FSQ-24/05/0042</t>
  </si>
  <si>
    <t>BIBI HASNAH BINTI N.S DAWOOD</t>
  </si>
  <si>
    <t>018-2784737</t>
  </si>
  <si>
    <t>KKM-FSQ-23/05/0038</t>
  </si>
  <si>
    <t>MELAKA</t>
  </si>
  <si>
    <t>ALOR GAJAH</t>
  </si>
  <si>
    <t>NAZLULFARID BIN RAMLAN</t>
  </si>
  <si>
    <t>NAZLULFARID RESOURCES</t>
  </si>
  <si>
    <t>012-6506228</t>
  </si>
  <si>
    <t>KKM-FSQ-26/04/0066</t>
  </si>
  <si>
    <t>MELAKA TENGAH</t>
  </si>
  <si>
    <t>MARTIN ALPHONSO LOPEZ</t>
  </si>
  <si>
    <t>KRUMBZ PLT</t>
  </si>
  <si>
    <t>010-2093968</t>
  </si>
  <si>
    <t>KKM-FSQ-26/04/0061</t>
  </si>
  <si>
    <t>NURSYUHAILA BINTI ZAINAL</t>
  </si>
  <si>
    <t>MAMANAWAL ENTERPRISE</t>
  </si>
  <si>
    <t>010-2944197</t>
  </si>
  <si>
    <t>KKM-FSQ-26/04/0062</t>
  </si>
  <si>
    <t>HASLIZA BINTI HUSIN</t>
  </si>
  <si>
    <t>HBH BERKAT ENTERPRISE</t>
  </si>
  <si>
    <t>012-6896319</t>
  </si>
  <si>
    <t>KKM-FSQ-26/04/0063</t>
  </si>
  <si>
    <t>JASIN</t>
  </si>
  <si>
    <t>NORMALA BINTI AZIZ</t>
  </si>
  <si>
    <t>BHN MAWADDAH ENTERPRISE</t>
  </si>
  <si>
    <t>012-3935074 / 012-9968144</t>
  </si>
  <si>
    <t>KKM-FSQ-26/04/0064</t>
  </si>
  <si>
    <t>RABEAH ADAWIYAH BINTI MOHD ALI</t>
  </si>
  <si>
    <t>FIRA KLASIK ENTERPRISE</t>
  </si>
  <si>
    <t>012-2789242</t>
  </si>
  <si>
    <t>KKM-FSQ-26/04/0065</t>
  </si>
  <si>
    <t>RAHMAWATI</t>
  </si>
  <si>
    <t>MY SAHMA ENTERPRISE</t>
  </si>
  <si>
    <t>017-2491803</t>
  </si>
  <si>
    <t>KKM-FSQ-26/04/0057</t>
  </si>
  <si>
    <t>MARDIANA BINTI AZAHAR</t>
  </si>
  <si>
    <t>MARDIANA GEMILANG ENTERPRISE</t>
  </si>
  <si>
    <t>011-23374169</t>
  </si>
  <si>
    <t>KKM-FSQ-26/04/0058</t>
  </si>
  <si>
    <t>NOR HABEEZA BINTI MD RASALI</t>
  </si>
  <si>
    <t>016-7135260</t>
  </si>
  <si>
    <t>KKM-FSQ-26/04/0059</t>
  </si>
  <si>
    <t>RAHMAT BIN SUPARMAN</t>
  </si>
  <si>
    <t>013-6277665</t>
  </si>
  <si>
    <t>KKM-FSQ-26/04/0060</t>
  </si>
  <si>
    <t>NOORHAZALINA BINTI MD RASALI</t>
  </si>
  <si>
    <t>NH GROUP VENTURE</t>
  </si>
  <si>
    <t>012-2255845</t>
  </si>
  <si>
    <t>KKM-FSQ-26/04/0056</t>
  </si>
  <si>
    <t>LAI NAI SHERN, PAUL</t>
  </si>
  <si>
    <t>SITI  AISHAH BINTI YUSRI</t>
  </si>
  <si>
    <t>010-8265578</t>
  </si>
  <si>
    <t>KKM-FSQ-26/04/0052</t>
  </si>
  <si>
    <t>RAJESVARI A/P CHITAMBARAM</t>
  </si>
  <si>
    <t>RAJI &amp; RAJAN ENTERPRISE</t>
  </si>
  <si>
    <t>012-2234908</t>
  </si>
  <si>
    <t>KKM-FSQ-26/04/0053</t>
  </si>
  <si>
    <t>MOHD RAMDAN BIN BAHARI</t>
  </si>
  <si>
    <t>QUALITY FOOD ENTERPRISE</t>
  </si>
  <si>
    <t>012-2881718</t>
  </si>
  <si>
    <t>KKM-FSQ-26/04/0054</t>
  </si>
  <si>
    <t>MOHD KHAIROOL HAFFIS BIN ISMAIL</t>
  </si>
  <si>
    <t>MKH EMPIRE ENTERPRISE</t>
  </si>
  <si>
    <t>016-7762440</t>
  </si>
  <si>
    <t>KKM-FSQ-26/04/0055</t>
  </si>
  <si>
    <t>KHAIRIAH BINTI SALIM</t>
  </si>
  <si>
    <t>MALAR A/P LOGANATHAN</t>
  </si>
  <si>
    <t>017-6347450</t>
  </si>
  <si>
    <t>KKM-FSQ-26/04/0051</t>
  </si>
  <si>
    <t>SAKINA BINTI MOHD ZUKI</t>
  </si>
  <si>
    <t>DALIA DYNAMIC ENTERPRISE</t>
  </si>
  <si>
    <t>011-64164184</t>
  </si>
  <si>
    <t>KKM-FSQ-26/04/0050</t>
  </si>
  <si>
    <t>TEH CHEE WANG</t>
  </si>
  <si>
    <t>UNCLE JACK ENTERPRISE</t>
  </si>
  <si>
    <t>011-10856639 
 014-9134159</t>
  </si>
  <si>
    <t>KKM-FSQ-26/04/0048</t>
  </si>
  <si>
    <t>FOO TICK HAW</t>
  </si>
  <si>
    <t>HAKKA UNCLE ENTERPRISE</t>
  </si>
  <si>
    <t>017-6957317</t>
  </si>
  <si>
    <t>KKM-FSQ-26/04/0049</t>
  </si>
  <si>
    <t>FATIMAH BINTI SHAFIEE</t>
  </si>
  <si>
    <t>HASHTAG ICE CREAM &amp; ENTERPRISE</t>
  </si>
  <si>
    <t>011-16574670</t>
  </si>
  <si>
    <t>KKM-FSQ-25/04/0046</t>
  </si>
  <si>
    <t>THEVINI A/P RAGANDRAN</t>
  </si>
  <si>
    <t>THEVI BAKING CORNER</t>
  </si>
  <si>
    <t>016-6449355</t>
  </si>
  <si>
    <t>KKM-FSQ-25/04/0047</t>
  </si>
  <si>
    <t>NOR FARZANAH BINTI JALAL</t>
  </si>
  <si>
    <t>017-6119347</t>
  </si>
  <si>
    <t>KKM-FSQ-25/04/0044</t>
  </si>
  <si>
    <t>MUHAMMAD NOR FIKRY BIN MOHD NORZENI</t>
  </si>
  <si>
    <t>FIKRY MAJU JAYA</t>
  </si>
  <si>
    <t>012-3762536</t>
  </si>
  <si>
    <t>KKM-FSQ-25/04/0045</t>
  </si>
  <si>
    <t>NURUL HANIZA BINTI AHMAD</t>
  </si>
  <si>
    <t>011-10155902</t>
  </si>
  <si>
    <t>KKM-FSQ-25/04/0043</t>
  </si>
  <si>
    <t>NOOR NADIAH BINTI KAMARUDIN</t>
  </si>
  <si>
    <t>NADIA FROZEN</t>
  </si>
  <si>
    <t>010-8923302</t>
  </si>
  <si>
    <t>KKM-FSQ-25/04/0041</t>
  </si>
  <si>
    <t>REDUAN SHAH BIN JAAFAR</t>
  </si>
  <si>
    <t>L SERIES ENTERPRISE</t>
  </si>
  <si>
    <t>013-7369071</t>
  </si>
  <si>
    <t>KKM-FSQ-25/04/0042</t>
  </si>
  <si>
    <t>ANITA BINTI HASAN</t>
  </si>
  <si>
    <t>017-3096763</t>
  </si>
  <si>
    <t>KKM-FSQ-25/04/0039</t>
  </si>
  <si>
    <t>MOHD AFIF BIN AZHAR</t>
  </si>
  <si>
    <t>AFIF BERKAT ENTERPRISE</t>
  </si>
  <si>
    <t>013-6150533</t>
  </si>
  <si>
    <t>KKM-FSQ-25/04/0040</t>
  </si>
  <si>
    <t>LOW CHEE ANN</t>
  </si>
  <si>
    <t>GOLD BEEZZ ENTERPRISE</t>
  </si>
  <si>
    <t>012-6760884</t>
  </si>
  <si>
    <t>KKM-FSQ-25/04/0038</t>
  </si>
  <si>
    <t>NURSHIQAH BINTI HASAN</t>
  </si>
  <si>
    <t>SHIQAH WARISAN ENTERPRISE</t>
  </si>
  <si>
    <t>019-9225446</t>
  </si>
  <si>
    <t>KKM-FSQ-25/04/0036</t>
  </si>
  <si>
    <t>AMIRA NADIA BINTI NAIM</t>
  </si>
  <si>
    <t>AZKA BAROQAH CONSTRUCTION</t>
  </si>
  <si>
    <t>016-6770716</t>
  </si>
  <si>
    <t>KKM-FSQ-25/04/0037</t>
  </si>
  <si>
    <t>WONG SAU YING</t>
  </si>
  <si>
    <t>SANTAPAN SEJAHTERA KIOSK</t>
  </si>
  <si>
    <t>014-3723579</t>
  </si>
  <si>
    <t>KKM-FSQ-25/04/0035</t>
  </si>
  <si>
    <t>MUZAFFAR BIN MOHD SHAH</t>
  </si>
  <si>
    <t>CITARASA NENEK EMPIRE</t>
  </si>
  <si>
    <t>011-21098353 06-3323557</t>
  </si>
  <si>
    <t>KKM-FSQ-25/04/0034</t>
  </si>
  <si>
    <t>NURUL MAHFUZAH BINTI ABDUL MALIK</t>
  </si>
  <si>
    <t>BANGSELEBU ENTERPRISE</t>
  </si>
  <si>
    <t>011-36562569</t>
  </si>
  <si>
    <t>KKM-FSQ-24/04/0028</t>
  </si>
  <si>
    <t>INTAN FARAWANI BINTI TORMUDZI</t>
  </si>
  <si>
    <t>IFHAQ ENTERPRISE</t>
  </si>
  <si>
    <t>012-2482640</t>
  </si>
  <si>
    <t>KKM-FSQ-24/04/0027</t>
  </si>
  <si>
    <t>RATNA DEWI</t>
  </si>
  <si>
    <t>RATNA D BERKAT ENTERPRISE</t>
  </si>
  <si>
    <t>012-9141800</t>
  </si>
  <si>
    <t>KKM-FSQ-24/04/0022</t>
  </si>
  <si>
    <t>IRNA SHAFINA BINTI JASMY</t>
  </si>
  <si>
    <t>JI SOLAMER ENTERPRISE</t>
  </si>
  <si>
    <t>017-6922923</t>
  </si>
  <si>
    <t>KKM-FSQ-24/04/0023</t>
  </si>
  <si>
    <t>NARASYAH SYAZWANI BINTI ABDULLAH YAKUB</t>
  </si>
  <si>
    <t>WANI COLLECTION</t>
  </si>
  <si>
    <t>011-11731975</t>
  </si>
  <si>
    <t>KKM-FSQ-24/04/0024</t>
  </si>
  <si>
    <t>NORAISHAH BINTI ZAILANI</t>
  </si>
  <si>
    <t>016-4202553</t>
  </si>
  <si>
    <t>KKM-FSQ-24/04/0025</t>
  </si>
  <si>
    <t>SITI NABILAH BINTI AZMAN</t>
  </si>
  <si>
    <t>DOUBLE NA VENTURE</t>
  </si>
  <si>
    <t>019-2277371</t>
  </si>
  <si>
    <t>KKM-FSQ-24/04/0026</t>
  </si>
  <si>
    <t>AZIZAH BINTI HUSSIN</t>
  </si>
  <si>
    <t>CENDOL Y TWO K ENTERPRISE</t>
  </si>
  <si>
    <t>019-6856772</t>
  </si>
  <si>
    <t>KKM-FSQ-24/04/0021</t>
  </si>
  <si>
    <t>KHAIRUL AZRIL BIN AHMAD</t>
  </si>
  <si>
    <t>DAPUR 5A</t>
  </si>
  <si>
    <t>011-28042902</t>
  </si>
  <si>
    <t>KKM-FSQ-24/04/0020</t>
  </si>
  <si>
    <t>NORIZAN BINTI JUSOH</t>
  </si>
  <si>
    <t>011-64631976</t>
  </si>
  <si>
    <t>KKM-FSQ-23/04/0015</t>
  </si>
  <si>
    <t>NURUL ASYIKIN BINTI ABDUL RAHIM</t>
  </si>
  <si>
    <t>BILAL FAMILY ENTERPRISE</t>
  </si>
  <si>
    <t>011-20775859</t>
  </si>
  <si>
    <t>KKM-FSQ-23/04/0016</t>
  </si>
  <si>
    <t>ABDUL WAFI BIN MOHD SALIM</t>
  </si>
  <si>
    <t>WS BAROQAH ENTERPRISE</t>
  </si>
  <si>
    <t>010-5055376</t>
  </si>
  <si>
    <t>KKM-FSQ-23/04/0017</t>
  </si>
  <si>
    <t>RUHAIDAH BINTI SHADIKI</t>
  </si>
  <si>
    <t>RS CREATION</t>
  </si>
  <si>
    <t>016-3095328</t>
  </si>
  <si>
    <t>KKM-FSQ-23/04/0018</t>
  </si>
  <si>
    <t>AZURA BINTI LATIP</t>
  </si>
  <si>
    <t>012-3902969</t>
  </si>
  <si>
    <t>KKM-FSQ-23/04/0019</t>
  </si>
  <si>
    <t>SALINA BINTI HASSAN</t>
  </si>
  <si>
    <t>MYRIZQ SOLUTIONS</t>
  </si>
  <si>
    <t>012-2963597</t>
  </si>
  <si>
    <t>KKM-FSQ-23/04/0014</t>
  </si>
  <si>
    <t>WP LABUAN</t>
  </si>
  <si>
    <t>ZARINA BINTI MD MUKHTAR</t>
  </si>
  <si>
    <t>016-222 0482</t>
  </si>
  <si>
    <t>KKM-FSQ-26/15/0080</t>
  </si>
  <si>
    <t>NORFAHANAH BINTI HALIDIN</t>
  </si>
  <si>
    <t>HANAYA HERITAGE</t>
  </si>
  <si>
    <t>011-33764919</t>
  </si>
  <si>
    <t>KKM-FSQ-26/15/0078</t>
  </si>
  <si>
    <t>MUNAH BINTI MAIDIN</t>
  </si>
  <si>
    <t>013-8679639</t>
  </si>
  <si>
    <t>KKM-FSQ-26/15/0079</t>
  </si>
  <si>
    <t>MOHD SHAHRUL</t>
  </si>
  <si>
    <t>SOLO Q ENTERPRISE</t>
  </si>
  <si>
    <t>016-6811098</t>
  </si>
  <si>
    <t>KKM-FSQ-26/15/0077</t>
  </si>
  <si>
    <t>ROSNANI BTE MUHAMMAD NAIM</t>
  </si>
  <si>
    <t>ANDI ROS ENTERPRISE</t>
  </si>
  <si>
    <t>017-8180224</t>
  </si>
  <si>
    <t>KKM-FSQ-26/15/0075</t>
  </si>
  <si>
    <t>JALITAH BINTI SALUNIH</t>
  </si>
  <si>
    <t>KUIH SAPIT ENTERPRISE</t>
  </si>
  <si>
    <t>014-8624199</t>
  </si>
  <si>
    <t>KKM-FSQ-26/15/0076</t>
  </si>
  <si>
    <t>NORSUADAH BINTI BUAH</t>
  </si>
  <si>
    <t>010-9370967</t>
  </si>
  <si>
    <t>KKM-FSQ-26/15/0072</t>
  </si>
  <si>
    <t>ROSNANI BINTI AHMAD SHAH</t>
  </si>
  <si>
    <t>KAZAMIE ENTERPRISE</t>
  </si>
  <si>
    <t>013-8680833</t>
  </si>
  <si>
    <t>KKM-FSQ-26/15/0073</t>
  </si>
  <si>
    <t>NORMALAH BINTI SALLEH</t>
  </si>
  <si>
    <t>HFIY EMPIRE</t>
  </si>
  <si>
    <t>014-9537321</t>
  </si>
  <si>
    <t>KKM-FSQ-26/15/0074</t>
  </si>
  <si>
    <t>SHIRLEY@SHIRLEYNA BINTI AFFENDI</t>
  </si>
  <si>
    <t>016-8013413</t>
  </si>
  <si>
    <t>KKM-FSQ-26/15/0071</t>
  </si>
  <si>
    <t>NURUL EFFAH BINTI OMAR</t>
  </si>
  <si>
    <t>011-11335114</t>
  </si>
  <si>
    <t>KKM-FSQ-26/15/0070</t>
  </si>
  <si>
    <t>PAMELA BINTI JULIU</t>
  </si>
  <si>
    <t>EAPRELLMIKA EMPIRE</t>
  </si>
  <si>
    <t>019-8168292</t>
  </si>
  <si>
    <t>KKM-FSQ-26/15/0069</t>
  </si>
  <si>
    <t>RASINAH BINTI AZAMAIN</t>
  </si>
  <si>
    <t>ACAH RH ENTERPRISE</t>
  </si>
  <si>
    <t>016-8236194</t>
  </si>
  <si>
    <t>KKM-FSQ-26/15/0064</t>
  </si>
  <si>
    <t>AHMIZAH BINTI AHMAD</t>
  </si>
  <si>
    <t>MIZA ZAHRA EMPIRE</t>
  </si>
  <si>
    <t>010-9711358</t>
  </si>
  <si>
    <t>KKM-FSQ-26/15/0065</t>
  </si>
  <si>
    <t>KEMA</t>
  </si>
  <si>
    <t>EMMA LITTLE KITCHEN</t>
  </si>
  <si>
    <t>012-4958698</t>
  </si>
  <si>
    <t>KKM-FSQ-26/15/0066</t>
  </si>
  <si>
    <t>ROSNAH BINTI TAHIR</t>
  </si>
  <si>
    <t>OISHII ENTERPRISE</t>
  </si>
  <si>
    <t>011-31581443</t>
  </si>
  <si>
    <t>KKM-FSQ-26/15/0067</t>
  </si>
  <si>
    <t>SITI JAMILAH BINTI ASMAN</t>
  </si>
  <si>
    <t>017-2941099</t>
  </si>
  <si>
    <t>KKM-FSQ-26/15/0068</t>
  </si>
  <si>
    <t>LABUAN</t>
  </si>
  <si>
    <t>RIDIAH BINTI LAUDI</t>
  </si>
  <si>
    <t>011-25322126</t>
  </si>
  <si>
    <t>KKM-FSQ-25/15/0056</t>
  </si>
  <si>
    <t>HAIRUL BIN BANGSO</t>
  </si>
  <si>
    <t>MHM 22 ENTERPRISE</t>
  </si>
  <si>
    <t>016-8046169</t>
  </si>
  <si>
    <t>KKM-FSQ-25/15/0057</t>
  </si>
  <si>
    <t>SHIRLEY DORINA ANAK ANTHONY EMBIL</t>
  </si>
  <si>
    <t>CLEYS ENTERPRISE</t>
  </si>
  <si>
    <t>013-2594878</t>
  </si>
  <si>
    <t>KKM-FSQ-25/15/0058</t>
  </si>
  <si>
    <t>NORSIAH BINTI HAMID @ ROSELI</t>
  </si>
  <si>
    <t>NR CAHAYA LEGACY</t>
  </si>
  <si>
    <t>011-14147721</t>
  </si>
  <si>
    <t>KKM-FSQ-25/15/0059</t>
  </si>
  <si>
    <t>MARGARET S. PATRICK LIMMY</t>
  </si>
  <si>
    <t>MARGS ENTERPRISE</t>
  </si>
  <si>
    <t>016-5091073</t>
  </si>
  <si>
    <t>KKM-FSQ-25/15/0060</t>
  </si>
  <si>
    <t>NORASHIKIN BINTI HAMBERI</t>
  </si>
  <si>
    <t>NORASHIKIN BINTI JAMBERI</t>
  </si>
  <si>
    <t>012-8102178</t>
  </si>
  <si>
    <t>KKM-FSQ-25/15/0061</t>
  </si>
  <si>
    <t>FAZLINAH BINTI HAMDAN</t>
  </si>
  <si>
    <t>FAZLINAH HOMEMADE</t>
  </si>
  <si>
    <t>011-25677058</t>
  </si>
  <si>
    <t>KKM-FSQ-25/15/0062</t>
  </si>
  <si>
    <t>HALIMAH BINTI HUSSIEN</t>
  </si>
  <si>
    <t>EMSAZ EMPIRE</t>
  </si>
  <si>
    <t>019-9007039</t>
  </si>
  <si>
    <t>KKM-FSQ-25/15/0063</t>
  </si>
  <si>
    <t>AIDAH BINTI LATIP</t>
  </si>
  <si>
    <t>MIMIE 360 EMPIRE</t>
  </si>
  <si>
    <t>011-17592655</t>
  </si>
  <si>
    <t>KKM-FSQ-24/15/0049</t>
  </si>
  <si>
    <t>AJILISA BINTI SINGGOM</t>
  </si>
  <si>
    <t>DEEALISS EMPIRE</t>
  </si>
  <si>
    <t>011-40110456</t>
  </si>
  <si>
    <t>KKM-FSQ-24/15/0050</t>
  </si>
  <si>
    <t>AYU LESTARI BINTI SAHRIR</t>
  </si>
  <si>
    <t>WARISAN JEMARI UMY AYU</t>
  </si>
  <si>
    <t>016-8116016</t>
  </si>
  <si>
    <t>KKM-FSQ-24/15/0051</t>
  </si>
  <si>
    <t>EMISA BINTI DANIL</t>
  </si>
  <si>
    <t>EMISA EMPIRE</t>
  </si>
  <si>
    <t>013-4548890</t>
  </si>
  <si>
    <t>KKM-FSQ-24/15/0052</t>
  </si>
  <si>
    <t>NUR HAMIZAH BINTI JAINAL</t>
  </si>
  <si>
    <t>FIQZAA EMPIRE</t>
  </si>
  <si>
    <t>011-16008558</t>
  </si>
  <si>
    <t>KKM-FSQ-24/15/0053</t>
  </si>
  <si>
    <t>NOORMIDAH BINTI AWANG TAHIR</t>
  </si>
  <si>
    <t>NAT EMPIRE</t>
  </si>
  <si>
    <t>019-9596546</t>
  </si>
  <si>
    <t>KKM-FSQ-24/15/0054</t>
  </si>
  <si>
    <t>SHARIFAH NORBAIZURAH BINTI WAHID</t>
  </si>
  <si>
    <t>EFFA IRIES ENTERPRISE</t>
  </si>
  <si>
    <t>013-5443120</t>
  </si>
  <si>
    <t>KKM-FSQ-24/15/0055</t>
  </si>
  <si>
    <t>KHARIJA</t>
  </si>
  <si>
    <t>KHARIJA ENTERPRISE</t>
  </si>
  <si>
    <t>017-8371569</t>
  </si>
  <si>
    <t>KKM-FSQ-24/15/0042</t>
  </si>
  <si>
    <t>SITI HAWA BINTI ARIF</t>
  </si>
  <si>
    <t>HAWA HOMEMADE KITCHEN</t>
  </si>
  <si>
    <t>017-8166324</t>
  </si>
  <si>
    <t>KKM-FSQ-24/15/0043</t>
  </si>
  <si>
    <t>DG. ROSELAINAH BINTI DURAMAN</t>
  </si>
  <si>
    <t>ROSE HOUSE</t>
  </si>
  <si>
    <t>014-2719624</t>
  </si>
  <si>
    <t>KKM-FSQ-24/15/0044</t>
  </si>
  <si>
    <t>SITINORINI BINTI AMINUDIN</t>
  </si>
  <si>
    <t>FATISHIAH TRADING</t>
  </si>
  <si>
    <t>018-9611450 014-3701561</t>
  </si>
  <si>
    <t>KKM-FSQ-24/15/0045</t>
  </si>
  <si>
    <t>MASDIKA BINTI MD YASSIN @ MOHAMMED</t>
  </si>
  <si>
    <t>014-3554007</t>
  </si>
  <si>
    <t>KKM-FSQ-24/15/0046</t>
  </si>
  <si>
    <t>NOORSHIMAH BINTI KASSIM</t>
  </si>
  <si>
    <t>SHIMA SWEETIES HOUSE</t>
  </si>
  <si>
    <t>010-2646693</t>
  </si>
  <si>
    <t>KKM-FSQ-24/15/0047</t>
  </si>
  <si>
    <t>DUL BIN ALIAS</t>
  </si>
  <si>
    <t>RUBY CORNER</t>
  </si>
  <si>
    <t>014-6592788</t>
  </si>
  <si>
    <t>KKM-FSQ-24/15/0048</t>
  </si>
  <si>
    <t>SITI NORLINNAWANNIE BINTI MOHD YUNOS</t>
  </si>
  <si>
    <t>SITI NORLINAWANNIE BINTI MOHD YUNOS</t>
  </si>
  <si>
    <t>013-7029941</t>
  </si>
  <si>
    <t>KKM-FSQ-24/15/0040</t>
  </si>
  <si>
    <t>ZALIHAH BINTI ALI</t>
  </si>
  <si>
    <t>SDWAN TRADING</t>
  </si>
  <si>
    <t>010-9433740</t>
  </si>
  <si>
    <t>KKM-FSQ-24/15/0041</t>
  </si>
  <si>
    <t>HAYATI BINTI SUBOH</t>
  </si>
  <si>
    <t>YATIE ZUL ENTERPRISE</t>
  </si>
  <si>
    <t>012-8302407</t>
  </si>
  <si>
    <t>KKM-FSQ-24/15/0034</t>
  </si>
  <si>
    <t>ERMAWATY BINTI ABD. SAMAD</t>
  </si>
  <si>
    <t>019-5305204</t>
  </si>
  <si>
    <t>KKM-FSQ-24/15/0035</t>
  </si>
  <si>
    <t>SITI RUZIANA BINTI ABDULLAH</t>
  </si>
  <si>
    <t>019-5826586</t>
  </si>
  <si>
    <t>KKM-FSQ-24/15/0036</t>
  </si>
  <si>
    <t>IASHA BINTI JEPANG @ APANG</t>
  </si>
  <si>
    <t>011-51685718</t>
  </si>
  <si>
    <t>KKM-FSQ-24/15/0037</t>
  </si>
  <si>
    <t>SAFIAH BINTI ARIP</t>
  </si>
  <si>
    <t>011-25341749</t>
  </si>
  <si>
    <t>KKM-FSQ-24/15/0038</t>
  </si>
  <si>
    <t>AINON BINTI AHMAD</t>
  </si>
  <si>
    <t>014-9551820</t>
  </si>
  <si>
    <t>KKM-FSQ-24/15/0039</t>
  </si>
  <si>
    <t>NOORSAKHILA BINTI ABD LATIFF</t>
  </si>
  <si>
    <t>SAKHILA LEGACY</t>
  </si>
  <si>
    <t>014-6436154</t>
  </si>
  <si>
    <t>KKM-FSQ-24/15/0024</t>
  </si>
  <si>
    <t>HAYATI BINTI YAHYA</t>
  </si>
  <si>
    <t>011-36388093</t>
  </si>
  <si>
    <t>KKM-FSQ-24/15/0025</t>
  </si>
  <si>
    <t>SHAZUREEN BINTI ABDOL MULOK</t>
  </si>
  <si>
    <t>013-8882003</t>
  </si>
  <si>
    <t>KKM-FSQ-24/15/0026</t>
  </si>
  <si>
    <t>SITI KHADIJAH BINTI MD SALLEH</t>
  </si>
  <si>
    <t>VICTORIAN BREW</t>
  </si>
  <si>
    <t>017-8376407</t>
  </si>
  <si>
    <t>KKM-FSQ-24/15/0027</t>
  </si>
  <si>
    <t>MASNIAH BINTI BOHARI</t>
  </si>
  <si>
    <t>MB REZEKI EMPIRE</t>
  </si>
  <si>
    <t>014-3569746</t>
  </si>
  <si>
    <t>KKM-FSQ-24/15/0028</t>
  </si>
  <si>
    <t>SOFIAH BINTI AHMAD YUSOF</t>
  </si>
  <si>
    <t>012-8036063</t>
  </si>
  <si>
    <t>KKM-FSQ-24/15/0029</t>
  </si>
  <si>
    <t>BAIDAH BINTI LAMIT</t>
  </si>
  <si>
    <t>014-5480923</t>
  </si>
  <si>
    <t>KKM-FSQ-24/15/0030</t>
  </si>
  <si>
    <t>NOR HAILENNA BINTI KASIM</t>
  </si>
  <si>
    <t>NH IMPIANA VENTURES</t>
  </si>
  <si>
    <t>016-8015224</t>
  </si>
  <si>
    <t>KKM-FSQ-24/15/0031</t>
  </si>
  <si>
    <t>MASNAH BINTI JUHARI</t>
  </si>
  <si>
    <t>SIS NUNONG ENTERPRISE</t>
  </si>
  <si>
    <t>017-8281740</t>
  </si>
  <si>
    <t>KKM-FSQ-24/15/0032</t>
  </si>
  <si>
    <t>MAIMONAH BINTI YUSSOF @ YUSOF</t>
  </si>
  <si>
    <t>HANANIZA ENTERPRISE</t>
  </si>
  <si>
    <t>011-24235008</t>
  </si>
  <si>
    <t>KKM-FSQ-24/15/0033</t>
  </si>
  <si>
    <t>IZZATI BINTI KAMAROL</t>
  </si>
  <si>
    <t>LADA KAYA ENTERPRISE</t>
  </si>
  <si>
    <t>019-5829002</t>
  </si>
  <si>
    <t>KKM-FSQ-23/15/0022</t>
  </si>
  <si>
    <t>NORHAMIZA BINTI JUMAT</t>
  </si>
  <si>
    <t>VICTORIA MIX FRUITS</t>
  </si>
  <si>
    <t>014-3775898</t>
  </si>
  <si>
    <t>KKM-FSQ-23/15/0023</t>
  </si>
  <si>
    <t>JOHOR</t>
  </si>
  <si>
    <t>KOTA TINGGI (PKD)</t>
  </si>
  <si>
    <t>SHARIFAH MASTURA SYED ABU BAKAR</t>
  </si>
  <si>
    <t>017-5389984</t>
  </si>
  <si>
    <t>KKM-FSQ-26/01/0221</t>
  </si>
  <si>
    <t>MERSING (PKD)</t>
  </si>
  <si>
    <t>NORSHASAFAREZAN BINTI MOHAMED ESA</t>
  </si>
  <si>
    <t>010-9616087</t>
  </si>
  <si>
    <t>KKM-FSQ-26/01/0222</t>
  </si>
  <si>
    <t>FAUZIAH BINTI ABDLAH</t>
  </si>
  <si>
    <t>01116823898</t>
  </si>
  <si>
    <t>KKM-FSQ-26/01/0220</t>
  </si>
  <si>
    <t>KLUANG (PKD)</t>
  </si>
  <si>
    <t>SURIA BINTI SEENI SHAHUL HAMEED</t>
  </si>
  <si>
    <t>HONEY RECIPE</t>
  </si>
  <si>
    <t>012-4471090</t>
  </si>
  <si>
    <t>KKM-FSQ-26/01/0219</t>
  </si>
  <si>
    <t>MUAR (PKD)</t>
  </si>
  <si>
    <t>SITI NUR FATIMAH BINTI ABDULL RAHMAN</t>
  </si>
  <si>
    <t>MAK EIIT ENTERPRISE</t>
  </si>
  <si>
    <t>0187653422</t>
  </si>
  <si>
    <t>KKM-FSQ-26/01/0217</t>
  </si>
  <si>
    <t>JOHOR BAHRU (PKD)</t>
  </si>
  <si>
    <t>PREETA A/P VIJAYAN</t>
  </si>
  <si>
    <t>NASI LEMAK TEEGA</t>
  </si>
  <si>
    <t>01111147099</t>
  </si>
  <si>
    <t>KKM-FSQ-26/01/0218</t>
  </si>
  <si>
    <t>NUR DIANA BINTI ADNAN</t>
  </si>
  <si>
    <t>MWR LEGACY ENTERPRISE</t>
  </si>
  <si>
    <t>010-2016314</t>
  </si>
  <si>
    <t>KKM-FSQ-26/01/0216</t>
  </si>
  <si>
    <t>NOR SHAHADA BINTI PAISAL</t>
  </si>
  <si>
    <t>SHADHALICIOUS HOMEMADE</t>
  </si>
  <si>
    <t>017-6799520</t>
  </si>
  <si>
    <t>KKM-FSQ-26/01/0215</t>
  </si>
  <si>
    <t>SITI RASIDAH BINTI RAKIDIN</t>
  </si>
  <si>
    <t>HKA DESA ENTERPRISE</t>
  </si>
  <si>
    <t>013-7469443</t>
  </si>
  <si>
    <t>KKM-FSQ-26/01/0214</t>
  </si>
  <si>
    <t>KOTA TINGGI</t>
  </si>
  <si>
    <t>NORHAYATI BINTI OTHMAN</t>
  </si>
  <si>
    <t>SETULUS HAYATI ENTERPRISE</t>
  </si>
  <si>
    <t>010-7166788</t>
  </si>
  <si>
    <t>KKM-FSQ-26/01/0213</t>
  </si>
  <si>
    <t>PONTIAN</t>
  </si>
  <si>
    <t>MOHD SYAHID RIDWAN BIN ABD RASHID</t>
  </si>
  <si>
    <t>013-7010297</t>
  </si>
  <si>
    <t>KKM-FSQ-26/01/0212</t>
  </si>
  <si>
    <t>DAANES A/L SATHIAMOORTHY</t>
  </si>
  <si>
    <t>BAGAVAN ENTERPRISE</t>
  </si>
  <si>
    <t>019-7183604</t>
  </si>
  <si>
    <t>KKM-FSQ-26/01/0211</t>
  </si>
  <si>
    <t>GAN CHIOW LING</t>
  </si>
  <si>
    <t>GAN FAVOUR FOOD ENTERPRISE</t>
  </si>
  <si>
    <t>012-2337835</t>
  </si>
  <si>
    <t>KKM-FSQ-26/01/0210</t>
  </si>
  <si>
    <t>KOTA TINGGI (JKN)</t>
  </si>
  <si>
    <t>ALYANA RAFHANA BINTI AHMAD</t>
  </si>
  <si>
    <t>ARAKIM VENTURE</t>
  </si>
  <si>
    <t>017-2099516</t>
  </si>
  <si>
    <t>KKM-FSQ-26/01/0209</t>
  </si>
  <si>
    <t>KULAI (PKD)</t>
  </si>
  <si>
    <t>MOHD AZIZI BIN LUT</t>
  </si>
  <si>
    <t>011-61099044</t>
  </si>
  <si>
    <t>KKM-FSQ-26/01/0208</t>
  </si>
  <si>
    <t>JOHOR BAHRU (JKN)</t>
  </si>
  <si>
    <t>PHANG TZE WEI</t>
  </si>
  <si>
    <t>GITTO ENTERPRISE</t>
  </si>
  <si>
    <t>012-7220785</t>
  </si>
  <si>
    <t>KKM-FSQ-26/01/0020</t>
  </si>
  <si>
    <t>NUR SYAZWANI BINTI WADI</t>
  </si>
  <si>
    <t>018-9153345</t>
  </si>
  <si>
    <t>KKM-FSQ-26/01/0205</t>
  </si>
  <si>
    <t>NURHIDAYAH BINTI MOHTARAM</t>
  </si>
  <si>
    <t>NURFA LEGACY TRADING</t>
  </si>
  <si>
    <t>017-7711450</t>
  </si>
  <si>
    <t>KKM-FSQ-26/01/0206</t>
  </si>
  <si>
    <t>KULAI (JKN)</t>
  </si>
  <si>
    <t>SHALINI A/P VATHUMALAI</t>
  </si>
  <si>
    <t>SVS TRADING</t>
  </si>
  <si>
    <t>014-3112549</t>
  </si>
  <si>
    <t>KKM-FSQ-26/01/0207</t>
  </si>
  <si>
    <t>016-3012032</t>
  </si>
  <si>
    <t>KKM-FSQ-26/01/0204</t>
  </si>
  <si>
    <t>011-39973465</t>
  </si>
  <si>
    <t>KKM-FSQ-26/01/0203</t>
  </si>
  <si>
    <t>NOOR FATIAH BINTI M TASERIP</t>
  </si>
  <si>
    <t>TAMIM LEGACY</t>
  </si>
  <si>
    <t>017-8414368</t>
  </si>
  <si>
    <t>KKM-FSQ-26/01/0202</t>
  </si>
  <si>
    <t>PONTIAN (PKD)</t>
  </si>
  <si>
    <t>NORMALIZAH BINTI MD YUNUS</t>
  </si>
  <si>
    <t>AURA MOLEIG ENTERPRISE</t>
  </si>
  <si>
    <t>010-7917161</t>
  </si>
  <si>
    <t>KKM-FSQ-26/01/0201</t>
  </si>
  <si>
    <t>SEGAMAT (PKD)</t>
  </si>
  <si>
    <t>HAIDA BINTI ABDUL RAHMAN</t>
  </si>
  <si>
    <t>011-24149093</t>
  </si>
  <si>
    <t>KKM-FSQ-26/01/0200</t>
  </si>
  <si>
    <t>NORMILAH BINTI TORAU</t>
  </si>
  <si>
    <t>NORMILAH TORAU ENTERPRISE</t>
  </si>
  <si>
    <t>019-7709935</t>
  </si>
  <si>
    <t>KKM-FSQ-26/01/0198</t>
  </si>
  <si>
    <t>ROOZANAH BINTI JAAFAR</t>
  </si>
  <si>
    <t>ADAMZANA ENTERPRISE</t>
  </si>
  <si>
    <t>010-8400188</t>
  </si>
  <si>
    <t>KKM-FSQ-26/01/0199</t>
  </si>
  <si>
    <t>RADHA CHITRAI A/P KIRUBAKARAN</t>
  </si>
  <si>
    <t>SAYEE DAILY FEAST</t>
  </si>
  <si>
    <t>011-28782271</t>
  </si>
  <si>
    <t>KKM-FSQ-26/01/0196</t>
  </si>
  <si>
    <t>AMMELYN KAUR A/P KRISANAN</t>
  </si>
  <si>
    <t>SN ORGANIC RESOURCES</t>
  </si>
  <si>
    <t>018-3154660</t>
  </si>
  <si>
    <t>KKM-FSQ-26/01/0197</t>
  </si>
  <si>
    <t>MARLINA BINTI AHMAD DAH</t>
  </si>
  <si>
    <t>EMPAYAR WARISAN TUNGGAL</t>
  </si>
  <si>
    <t>010-8327021</t>
  </si>
  <si>
    <t>KKM-FSQ-26/01/0193</t>
  </si>
  <si>
    <t>SUZANA BINTI ZAINAL ABIDIN</t>
  </si>
  <si>
    <t>LAZIZ RESOURCES ENTERPRISE</t>
  </si>
  <si>
    <t>018-9601498</t>
  </si>
  <si>
    <t>KKM-FSQ-26/01/0194</t>
  </si>
  <si>
    <t>WILMIYATI BINTI RAMLI</t>
  </si>
  <si>
    <t>017-9395836</t>
  </si>
  <si>
    <t>KKM-FSQ-26/01/0195</t>
  </si>
  <si>
    <t>SYAFIQAH BINTI SABTU</t>
  </si>
  <si>
    <t>S&amp;S GOLDEN ENTERPRISE</t>
  </si>
  <si>
    <t>014-5111131</t>
  </si>
  <si>
    <t>KKM-FSQ-26/01/0192</t>
  </si>
  <si>
    <t>MERSING</t>
  </si>
  <si>
    <t>SUHAIDA BINTI SAID</t>
  </si>
  <si>
    <t>011-15447379</t>
  </si>
  <si>
    <t>KKM-FSQ-25/01/0190</t>
  </si>
  <si>
    <t>MUAR</t>
  </si>
  <si>
    <t>NUR SAKINAH BINTI ALI</t>
  </si>
  <si>
    <t>SAKINAH ALI ENTERPRISE</t>
  </si>
  <si>
    <t>017-7354173</t>
  </si>
  <si>
    <t>KKM-FSQ-25/01/0191</t>
  </si>
  <si>
    <t>TANGKAK</t>
  </si>
  <si>
    <t>FARAH NADIRAH BINTI SHAHARUDDIN</t>
  </si>
  <si>
    <t>013-6944060</t>
  </si>
  <si>
    <t>KKM-FSQ-25/01/0189</t>
  </si>
  <si>
    <t>NURUL SYAFIQAH BINTI ISHAK</t>
  </si>
  <si>
    <t>IZMA PIIKA ENTERPRISE</t>
  </si>
  <si>
    <t>012-9346267</t>
  </si>
  <si>
    <t>KKM-FSQ-25/01/0186</t>
  </si>
  <si>
    <t>BATU PAHAT</t>
  </si>
  <si>
    <t>NOOR SHARMILLA BINTI KASBANI</t>
  </si>
  <si>
    <t>UKHWAH JAYA ENTERPRISE</t>
  </si>
  <si>
    <t>017-2747828</t>
  </si>
  <si>
    <t>KKM-FSQ-25/01/0187</t>
  </si>
  <si>
    <t>NUR SHUHADAH BINTI NEKMAT</t>
  </si>
  <si>
    <t>AA LITTLE FINGERS ENTERPRISE</t>
  </si>
  <si>
    <t>017-7210743</t>
  </si>
  <si>
    <t>KKM-FSQ-25/01/0188</t>
  </si>
  <si>
    <t>NURUL NABILAH BINTI ABD WAHID</t>
  </si>
  <si>
    <t>019-7399203</t>
  </si>
  <si>
    <t>KKM-FSQ-25/01/0185</t>
  </si>
  <si>
    <t>NURUL MURSYIDAH HAFIZAH BINTI NASIR</t>
  </si>
  <si>
    <t>MASNAS RESOURCES VENTURES</t>
  </si>
  <si>
    <t>019-5000665</t>
  </si>
  <si>
    <t>KKM-FSQ-25/01/0183</t>
  </si>
  <si>
    <t>NURUL ZHAFIRA BINTI ABD RAHIM</t>
  </si>
  <si>
    <t>010-7700172</t>
  </si>
  <si>
    <t>KKM-FSQ-25/01/0184</t>
  </si>
  <si>
    <t>YUSAHANI BINTI YUNOS</t>
  </si>
  <si>
    <t>019-5823836</t>
  </si>
  <si>
    <t>KKM-FSQ-25/01/0182</t>
  </si>
  <si>
    <t>JUMA 'AH BINTI ROBANI</t>
  </si>
  <si>
    <t>JR RESTU BONDA ENTERPRISE</t>
  </si>
  <si>
    <t>011-63101926</t>
  </si>
  <si>
    <t>KKM-FSQ-25/01/0180</t>
  </si>
  <si>
    <t>SYAZANA ELYSA BINTI OMAR</t>
  </si>
  <si>
    <t>014-3223059</t>
  </si>
  <si>
    <t>KKM-FSQ-25/01/0179</t>
  </si>
  <si>
    <t>TAN XUAN PENG</t>
  </si>
  <si>
    <t>899 GOOD RESTAURANT</t>
  </si>
  <si>
    <t>010-7127737</t>
  </si>
  <si>
    <t>KKM-FSQ-25/01/0181</t>
  </si>
  <si>
    <t>JOHOR BAHRU</t>
  </si>
  <si>
    <t>GAN BUN CHAI</t>
  </si>
  <si>
    <t>DONG SHENG FOODS</t>
  </si>
  <si>
    <t>013-3831288</t>
  </si>
  <si>
    <t>KKM-FSQ-25/01/0178</t>
  </si>
  <si>
    <t>NORITA BINTI SUDIN</t>
  </si>
  <si>
    <t>CERMAI QASEH ENTERPRISE</t>
  </si>
  <si>
    <t>019-7341415</t>
  </si>
  <si>
    <t>KKM-FSQ-25/01/0177</t>
  </si>
  <si>
    <t>SITI HAJAR BINTI MOHAMED</t>
  </si>
  <si>
    <t>MOMMY HAJAR BAKERY</t>
  </si>
  <si>
    <t>013-6905839</t>
  </si>
  <si>
    <t>KKM-FSQ-25/01/0176</t>
  </si>
  <si>
    <t>ZAITON BINTI AHMAD</t>
  </si>
  <si>
    <t>RIZAYLIS ENTERPRISE</t>
  </si>
  <si>
    <t>012-9764065</t>
  </si>
  <si>
    <t>KKM-FSQ-25/01/0174</t>
  </si>
  <si>
    <t>SEGAMAT</t>
  </si>
  <si>
    <t>NOORMEZA BINTI ESA</t>
  </si>
  <si>
    <t>EDEN MERGER RESOURCES</t>
  </si>
  <si>
    <t>010-5593019</t>
  </si>
  <si>
    <t>KKM-FSQ-25/01/0173</t>
  </si>
  <si>
    <t>DINISFARY A/L GUNESEKARAN</t>
  </si>
  <si>
    <t>MANIFEST EMPIRE</t>
  </si>
  <si>
    <t>016-2249604</t>
  </si>
  <si>
    <t>KKM-FSQ-25/01/0172</t>
  </si>
  <si>
    <t>MIEZA D LITTLESHOP</t>
  </si>
  <si>
    <t>NORAMIZA BINTI MOHAMAD NOR</t>
  </si>
  <si>
    <t>014-6152908</t>
  </si>
  <si>
    <t>KKM-FSQ-25/01/0170</t>
  </si>
  <si>
    <t>NORSAKINA BINTI AZLAN</t>
  </si>
  <si>
    <t>HAK TECHNOLOGY ENTERPRISE</t>
  </si>
  <si>
    <t>017-6041431</t>
  </si>
  <si>
    <t>KKM-FSQ-25/01/0171</t>
  </si>
  <si>
    <t>REGINA'S PICKLE AND SPICES</t>
  </si>
  <si>
    <t>REGINA PUSPA SAHADEVAN</t>
  </si>
  <si>
    <t>016-7021609</t>
  </si>
  <si>
    <t>KKM-FSQ-25/01/0168</t>
  </si>
  <si>
    <t>SITI SUHAILAH BINTI ZAITON</t>
  </si>
  <si>
    <t>SUE RZ ENTERPRISE</t>
  </si>
  <si>
    <t>010-5281872</t>
  </si>
  <si>
    <t>KKM-FSQ-25/01/0169</t>
  </si>
  <si>
    <t>SURIANA BINTI YUSOF</t>
  </si>
  <si>
    <t>019-7737871</t>
  </si>
  <si>
    <t>KKM-FSQ-25/01/0167</t>
  </si>
  <si>
    <t>PASIR GUDANG</t>
  </si>
  <si>
    <t>SITI NURAISYAH BINTI MAHIYIDIN</t>
  </si>
  <si>
    <t>UNIQUE TASTE BAKERY ENTERPRISE</t>
  </si>
  <si>
    <t>019-2968273</t>
  </si>
  <si>
    <t>KKM-FSQ-25/01/0164</t>
  </si>
  <si>
    <t>MOHAMMAD SYARIF BIN AZMAN</t>
  </si>
  <si>
    <t>SYARIKAT JUTAWAN ENTERPRISE</t>
  </si>
  <si>
    <t>013-3237018</t>
  </si>
  <si>
    <t>KKM-FSQ-25/01/0165</t>
  </si>
  <si>
    <t>ASMAHLIZA BINTI KAMAROLZAMAN</t>
  </si>
  <si>
    <t>AWRYAN ENTERPRISE</t>
  </si>
  <si>
    <t>017-7612240</t>
  </si>
  <si>
    <t>KKM-FSQ-25/01/0166</t>
  </si>
  <si>
    <t>MOHD SHAHARUDDIN B.ABBEDAN</t>
  </si>
  <si>
    <t>TWINS HOME &amp; FOOD CATERING</t>
  </si>
  <si>
    <t>011-28700866</t>
  </si>
  <si>
    <t>KKM-FSQ-25/01/0163</t>
  </si>
  <si>
    <t>MOHD ALI BIN AHMAD</t>
  </si>
  <si>
    <t>MAXGO KRISTA ENTERPRISE</t>
  </si>
  <si>
    <t>013-7836854</t>
  </si>
  <si>
    <t>KKM-FSQ-25/01/0162</t>
  </si>
  <si>
    <t>KULAI</t>
  </si>
  <si>
    <t>NAZIRAH BINTI HAJI MOHD ISA</t>
  </si>
  <si>
    <t>IMAN CAKE HOUSE</t>
  </si>
  <si>
    <t>017-5531365</t>
  </si>
  <si>
    <t>KKM-FSQ-25/01/0161</t>
  </si>
  <si>
    <t>NORSAHIRA BINTI MOHD AFFANDI</t>
  </si>
  <si>
    <t>SESUDIP HOUSE ENTERPRISE</t>
  </si>
  <si>
    <t>011-10526774</t>
  </si>
  <si>
    <t>KKM-FSQ-25/01/0160</t>
  </si>
  <si>
    <t>NORAZILA BINTI AHMAD ZAHARI</t>
  </si>
  <si>
    <t>H&amp;H HONEY ENTERPRISE</t>
  </si>
  <si>
    <t>016-5195316</t>
  </si>
  <si>
    <t>KKM-FSQ-25/01/0158</t>
  </si>
  <si>
    <t>SITI RUHAYA BINTI ISMAIL</t>
  </si>
  <si>
    <t>CT CHE YAH ENTERPRISE</t>
  </si>
  <si>
    <t>011-35275705</t>
  </si>
  <si>
    <t>KKM-FSQ-25/01/0157</t>
  </si>
  <si>
    <t>SHOBANEWSARY A/P KRISHNAN</t>
  </si>
  <si>
    <t>SLICIOUS DESSERTS</t>
  </si>
  <si>
    <t>016-7044684</t>
  </si>
  <si>
    <t>KKM-FSQ-25/01/0155</t>
  </si>
  <si>
    <t>RABIAH @ ZAITUN BINTI ALI</t>
  </si>
  <si>
    <t>ZAIS ZARA SINAR ENTERPRISE</t>
  </si>
  <si>
    <t>017-7092851</t>
  </si>
  <si>
    <t>KKM-FSQ-25/01/0156</t>
  </si>
  <si>
    <t>AW JIA YI</t>
  </si>
  <si>
    <t>AA SUPERFOOD HUB</t>
  </si>
  <si>
    <t>012-81335953</t>
  </si>
  <si>
    <t>KKM-FSQ-25/01/0154</t>
  </si>
  <si>
    <t>EMIZURA BINTI ABDUL RAHIM</t>
  </si>
  <si>
    <t>QUERNIEA BAKERY</t>
  </si>
  <si>
    <t>014-6853155</t>
  </si>
  <si>
    <t>KKM-FSQ-25/01/0152</t>
  </si>
  <si>
    <t>NOR HASLINDA BINTI ABDUL RAHIM</t>
  </si>
  <si>
    <t>LEENDAYAZEED EMPIRE</t>
  </si>
  <si>
    <t>019-8950032</t>
  </si>
  <si>
    <t>KKM-FSQ-25/01/0151</t>
  </si>
  <si>
    <t>DALIYA BINTI ABDUL RAHMAN</t>
  </si>
  <si>
    <t>DALIYA ENTERPRISE</t>
  </si>
  <si>
    <t>011-63708073</t>
  </si>
  <si>
    <t>KKM-FSQ-25/01/0153</t>
  </si>
  <si>
    <t>JAMILAH BINTI MOHAMED</t>
  </si>
  <si>
    <t>012-6206030</t>
  </si>
  <si>
    <t>KKM-FSQ-25/01/0150</t>
  </si>
  <si>
    <t>MARIANI BINTI MOHAMAD</t>
  </si>
  <si>
    <t>YANIE MARIANI ENTERPRISE</t>
  </si>
  <si>
    <t>019-3776752</t>
  </si>
  <si>
    <t>KKM-FSQ-25/01/0148</t>
  </si>
  <si>
    <t>KLUANG</t>
  </si>
  <si>
    <t>MEGASWARI A/P JAYABALAN</t>
  </si>
  <si>
    <t>SEEMANTRA ENTERPRISE</t>
  </si>
  <si>
    <t>017-9880860</t>
  </si>
  <si>
    <t>KKM-FSQ-25/01/0149</t>
  </si>
  <si>
    <t>CIK HAZRIYANI BINTI HALIM</t>
  </si>
  <si>
    <t>IDAMAN UTARA ENTERPRISE</t>
  </si>
  <si>
    <t>012-5297515</t>
  </si>
  <si>
    <t>KKM-FSQ-25/01/0147</t>
  </si>
  <si>
    <t>SITI MARDIAH BINTI MOHD SAHED @ MAS'OD</t>
  </si>
  <si>
    <t>122 @ MOMS TRADING</t>
  </si>
  <si>
    <t>012-7690715</t>
  </si>
  <si>
    <t>KKM-FSQ-25/01/0146</t>
  </si>
  <si>
    <t>NORSHAHIDA BINTI HAMDAN</t>
  </si>
  <si>
    <t>018-3743699</t>
  </si>
  <si>
    <t>KKM-FSQ-25/01/0145</t>
  </si>
  <si>
    <t>MASROM BIN MOHAMAD</t>
  </si>
  <si>
    <t>BERKAT EMPAT BERSAUDARA ENTERPRISE</t>
  </si>
  <si>
    <t>012-7364512</t>
  </si>
  <si>
    <t>KKM-FSQ-25/01/0142</t>
  </si>
  <si>
    <t>ROSLINA BINTI KAMALUDIN</t>
  </si>
  <si>
    <t>011-36792754</t>
  </si>
  <si>
    <t>KKM-FSQ-25/01/0144</t>
  </si>
  <si>
    <t>SUPIAH BINTI KARIM</t>
  </si>
  <si>
    <t>TANJUNG CRAFT BAKERY &amp; CAFE</t>
  </si>
  <si>
    <t>011-15127175</t>
  </si>
  <si>
    <t>KKM-FSQ-25/01/0143</t>
  </si>
  <si>
    <t>KHAIRUL HANIFI BIN KAMARUDIN</t>
  </si>
  <si>
    <t>BERKAT KAZAI ENTERPRISE</t>
  </si>
  <si>
    <t>011-75019169</t>
  </si>
  <si>
    <t>KKM-FSQ-25/01/0138</t>
  </si>
  <si>
    <t>SITI NORASITAH BINTI ABD HAKAM</t>
  </si>
  <si>
    <t>MOMMY DARLING ENTERPRISE</t>
  </si>
  <si>
    <t>011-63795767</t>
  </si>
  <si>
    <t>KKM-FSQ-25/01/0141</t>
  </si>
  <si>
    <t>SITI ZUBIDAH BINTI AHMAD</t>
  </si>
  <si>
    <t>DIEDA ENTERPRISE</t>
  </si>
  <si>
    <t>012-7551076 016-7827337</t>
  </si>
  <si>
    <t>KKM-FSQ-25/01/0139</t>
  </si>
  <si>
    <t>MOHD SHAHROLNIZAM BIN AB RAHMAN</t>
  </si>
  <si>
    <t>CAPSULE STUDIO</t>
  </si>
  <si>
    <t>013-7397139</t>
  </si>
  <si>
    <t>KKM-FSQ-25/01/0140</t>
  </si>
  <si>
    <t>SITI NOOR FARADILA BINTI MOHAMED</t>
  </si>
  <si>
    <t>DILLA PESONA ENTERPRISE</t>
  </si>
  <si>
    <t>012-2375470</t>
  </si>
  <si>
    <t>KKM-FSQ-24/01/0137</t>
  </si>
  <si>
    <t>MOKSIN BIN MUSA</t>
  </si>
  <si>
    <t>MOKSIN NUR ENTERPRISE</t>
  </si>
  <si>
    <t>018-2128028</t>
  </si>
  <si>
    <t>KKM-FSQ-24/01/0134</t>
  </si>
  <si>
    <t>ZAINODIN BIN MOHD SULAIMAN</t>
  </si>
  <si>
    <t>NANABUDIN KITCHEN</t>
  </si>
  <si>
    <t>012-7080262</t>
  </si>
  <si>
    <t>KKM-FSQ-24/01/0133</t>
  </si>
  <si>
    <t>NORAINI BINTI BAWAL</t>
  </si>
  <si>
    <t>019-2737886</t>
  </si>
  <si>
    <t>KKM-FSQ-24/01/0132</t>
  </si>
  <si>
    <t>SHAFIQAH BINTI JAIS</t>
  </si>
  <si>
    <t>017-7444740</t>
  </si>
  <si>
    <t>KKM-FSQ-24/01/0131</t>
  </si>
  <si>
    <t>NORZALAH BINTI OMAR</t>
  </si>
  <si>
    <t>NZ MAR ENTERPRISE</t>
  </si>
  <si>
    <t>017-7653329</t>
  </si>
  <si>
    <t>KKM-FSQ-24/01/0123</t>
  </si>
  <si>
    <t>NOR ERMA BINTI PUNGOT</t>
  </si>
  <si>
    <t>LEKOR WARISAN TIMUR</t>
  </si>
  <si>
    <t>013-7413854</t>
  </si>
  <si>
    <t>KKM-FSQ-24/01/0127</t>
  </si>
  <si>
    <t>NURISZWANI BINTI GZALI</t>
  </si>
  <si>
    <t>NURISWANI BINTI GZALI</t>
  </si>
  <si>
    <t>019-6790285</t>
  </si>
  <si>
    <t>KKM-FSQ-24/01/0116</t>
  </si>
  <si>
    <t>IDA IZAN BINTI RABOO</t>
  </si>
  <si>
    <t>LESONG BERAPI ENTERPRISE</t>
  </si>
  <si>
    <t>018-2769199</t>
  </si>
  <si>
    <t>KKM-FSQ-24/01/0126</t>
  </si>
  <si>
    <t>NORAHIMAH BINTI PACHURI</t>
  </si>
  <si>
    <t>AMIRALYA RESOURCES</t>
  </si>
  <si>
    <t>019-7458948</t>
  </si>
  <si>
    <t>KKM-FSQ-24/01/0125</t>
  </si>
  <si>
    <t>FARAH FAZLINA BINTI AWANG CHIK</t>
  </si>
  <si>
    <t>FZ COLLECTION</t>
  </si>
  <si>
    <t>019-8289365</t>
  </si>
  <si>
    <t>KKM-FSQ-24/01/0122</t>
  </si>
  <si>
    <t>FARIZAL BIN OTHMAN</t>
  </si>
  <si>
    <t>MA FARHAN ENTERPRISE</t>
  </si>
  <si>
    <t>011-28202083</t>
  </si>
  <si>
    <t>KKM-FSQ-24/01/0121</t>
  </si>
  <si>
    <t>NORASHIKIN BINTI ISMAIL</t>
  </si>
  <si>
    <t>JUARA FOOD EMPIRE</t>
  </si>
  <si>
    <t>018-2128711</t>
  </si>
  <si>
    <t>KKM-FSQ-24/01/0118</t>
  </si>
  <si>
    <t>MONALIZA BINTI MOHD NOH</t>
  </si>
  <si>
    <t>DAPUR LENNY RONNY</t>
  </si>
  <si>
    <t>017-2341462</t>
  </si>
  <si>
    <t>KKM-FSQ-24/01/0119</t>
  </si>
  <si>
    <t>ZARINA BINTI MOHD TALHA</t>
  </si>
  <si>
    <t>MAMA RIENA MAJU ENTERPRISE</t>
  </si>
  <si>
    <t>013-7613479</t>
  </si>
  <si>
    <t>KKM-FSQ-24/01/0120</t>
  </si>
  <si>
    <t>SALINA BTE JUMAAT</t>
  </si>
  <si>
    <t>NURMARINA ENTERPRISE</t>
  </si>
  <si>
    <t>013-6762525</t>
  </si>
  <si>
    <t>KKM-FSQ-24/01/0110</t>
  </si>
  <si>
    <t>ATIKAH BINTI ZAMRI</t>
  </si>
  <si>
    <t>016-7058847</t>
  </si>
  <si>
    <t>KKM-FSQ-24/01/0113</t>
  </si>
  <si>
    <t>WAN SITI NORIDAH BINTI WAN OSMAN</t>
  </si>
  <si>
    <t>REZQI 99 ENTERPRISE</t>
  </si>
  <si>
    <t>018-3755180</t>
  </si>
  <si>
    <t>KKM-FSQ-24/01/0117</t>
  </si>
  <si>
    <t>HALIJA BIBY BINTI PIL MOHAMMAD</t>
  </si>
  <si>
    <t>CIK BB ENTERPRISE</t>
  </si>
  <si>
    <t>011-35334587</t>
  </si>
  <si>
    <t>KKM-FSQ-24/01/0109</t>
  </si>
  <si>
    <t>NURULHUDA BINTI SAMUDIN</t>
  </si>
  <si>
    <t>DAPUR MAMA HUDA</t>
  </si>
  <si>
    <t>018-7655752</t>
  </si>
  <si>
    <t>KKM-FSQ-24/01/0111</t>
  </si>
  <si>
    <t>NUR AZIERA BINTI ABDUL JALANI</t>
  </si>
  <si>
    <t>HARRAZ ANAQI EMPIRE</t>
  </si>
  <si>
    <t>018-7844569</t>
  </si>
  <si>
    <t>KKM-FSQ-24/01/0112</t>
  </si>
  <si>
    <t>ZULMAWATI BINTI ARIFFIN</t>
  </si>
  <si>
    <t>WATIE TIE ENTERPRISE</t>
  </si>
  <si>
    <t>013-7872684</t>
  </si>
  <si>
    <t>KKM-FSQ-24/01/0115</t>
  </si>
  <si>
    <t>NOR FAZLINDA BINTI MASKAN</t>
  </si>
  <si>
    <t>BY FAZ ENTERPRISE</t>
  </si>
  <si>
    <t>010-7716683</t>
  </si>
  <si>
    <t>KKM-FSQ-24/01/0114</t>
  </si>
  <si>
    <t>SHASHARIMA BINTI MOHD RAPI</t>
  </si>
  <si>
    <t>SHASHARIMA LEGACY ENTERPRISE</t>
  </si>
  <si>
    <t>012-7472854</t>
  </si>
  <si>
    <t>KKM-FSQ-24/01/0107</t>
  </si>
  <si>
    <t>NORASIAH BINTI MOHD BESERI</t>
  </si>
  <si>
    <t>ASIAH FROZEN FOOD ENTERPRISE</t>
  </si>
  <si>
    <t>011-27517334</t>
  </si>
  <si>
    <t>KKM-FSQ-24/01/0108</t>
  </si>
  <si>
    <t>HAZAHISMAH BINTI ISMAIL</t>
  </si>
  <si>
    <t>HAZAHMY ENTERPRISE</t>
  </si>
  <si>
    <t>011-27542176</t>
  </si>
  <si>
    <t>KKM-FSQ-24/01/0106</t>
  </si>
  <si>
    <t>ROSMAHYATINAH BINTI TAKAYU</t>
  </si>
  <si>
    <t>YANTIHOME KAKERS SHOP</t>
  </si>
  <si>
    <t>017-7683429</t>
  </si>
  <si>
    <t>KKM-FSQ-24/01/0102</t>
  </si>
  <si>
    <t>NOR'ASHIKEN BINTI MOHD FUAD</t>
  </si>
  <si>
    <t>SHIKIN FUAD ENTERPRISE</t>
  </si>
  <si>
    <t>011-11847822</t>
  </si>
  <si>
    <t>KKM-FSQ-24/01/0105</t>
  </si>
  <si>
    <t>AS FARIQ NAUFAL BIN AS AZIZ</t>
  </si>
  <si>
    <t>SAR BAKERY</t>
  </si>
  <si>
    <t>019-4448682</t>
  </si>
  <si>
    <t>KKM-FSQ-24/01/0104</t>
  </si>
  <si>
    <t>ASDATULINDA BINTI OTHMAN</t>
  </si>
  <si>
    <t>OLYNN MAJU ENTERPRISE</t>
  </si>
  <si>
    <t>013-6636451</t>
  </si>
  <si>
    <t>KKM-FSQ-24/01/0103</t>
  </si>
  <si>
    <t>MOHAMAD ZAKI BIN ISMAIL</t>
  </si>
  <si>
    <t>010-7039413</t>
  </si>
  <si>
    <t>KKM-FSQ-24/01/0101</t>
  </si>
  <si>
    <t>KHAIRUNNISA BINTI IBRAHIM</t>
  </si>
  <si>
    <t>adib.pika@yahoo.com</t>
  </si>
  <si>
    <t>KKM-FSQ-24/01/0100</t>
  </si>
  <si>
    <t>SAZARITA BINTI SELAMAT</t>
  </si>
  <si>
    <t>011-10627176</t>
  </si>
  <si>
    <t>KKM-FSQ-24/01/0099</t>
  </si>
  <si>
    <t>TAN CHEE CHONG</t>
  </si>
  <si>
    <t>YAN DA REN TRADING</t>
  </si>
  <si>
    <t>014-6145722</t>
  </si>
  <si>
    <t>KKM-FSQ-24/01/0098</t>
  </si>
  <si>
    <t>NOORSAKIRA BINTI RAZAKI</t>
  </si>
  <si>
    <t>019-7772063</t>
  </si>
  <si>
    <t>KKM-FSQ-24/01/0094</t>
  </si>
  <si>
    <t>SITI ROSNAH BINTI JAHARI</t>
  </si>
  <si>
    <t>SITI DAMAI SETIA ENTERPRISE</t>
  </si>
  <si>
    <t>011-11403673</t>
  </si>
  <si>
    <t>KKM-FSQ-24/01/0095</t>
  </si>
  <si>
    <t>WAN RAJIPAH BINTI WAN AMIN</t>
  </si>
  <si>
    <t>KAKERS BAKERY &amp; PASTRY</t>
  </si>
  <si>
    <t>011-69726339</t>
  </si>
  <si>
    <t>KKM-FSQ-24/01/0096</t>
  </si>
  <si>
    <t>NORLIZAWATI BINTI MOHTAR</t>
  </si>
  <si>
    <t>LIZADY ENTERPRISE</t>
  </si>
  <si>
    <t>012-7058576</t>
  </si>
  <si>
    <t>KKM-FSQ-24/01/0097</t>
  </si>
  <si>
    <t>JURINA BINTI HASSAN</t>
  </si>
  <si>
    <t>RINA LEGACY ENTERPRISE</t>
  </si>
  <si>
    <t>011-27747199</t>
  </si>
  <si>
    <t>KKM-FSQ-24/01/0093</t>
  </si>
  <si>
    <t>NURASYIKIN BINTI SARABUDIN</t>
  </si>
  <si>
    <t>NURASYIKIN BINTI SAHARUDIN</t>
  </si>
  <si>
    <t>011-25845105</t>
  </si>
  <si>
    <t>KKM-FSQ-24/01/0092</t>
  </si>
  <si>
    <t>SITI JUBAIDAH BINTI SURATNO</t>
  </si>
  <si>
    <t>MAJUF ENTERPRISE</t>
  </si>
  <si>
    <t>019-7466898</t>
  </si>
  <si>
    <t>KKM-FSQ-24/01/0091</t>
  </si>
  <si>
    <t>NOR HASLIZA MD YUSOF</t>
  </si>
  <si>
    <t>013-6422348</t>
  </si>
  <si>
    <t>KKM-FSQ-24/01/0089</t>
  </si>
  <si>
    <t>AMIRAH BINTI ABDUL RAHIM</t>
  </si>
  <si>
    <t>LADANG AMIRAH</t>
  </si>
  <si>
    <t>017-6930985</t>
  </si>
  <si>
    <t>KKM-FSQ-24/01/0090</t>
  </si>
  <si>
    <t>AZIZAH BINTI YAAKUB</t>
  </si>
  <si>
    <t>ZAHALANG ENTERPRISE</t>
  </si>
  <si>
    <t>019-7642486</t>
  </si>
  <si>
    <t>KKM-FSQ-24/01/0087</t>
  </si>
  <si>
    <t>NUR FARAHIN BINTI AB/SAMAD</t>
  </si>
  <si>
    <t>DAIYAN SIHAT ENTERPRISE</t>
  </si>
  <si>
    <t>011-13119565</t>
  </si>
  <si>
    <t>KKM-FSQ-24/01/0088</t>
  </si>
  <si>
    <t>ROSNANI BINTI MUSTAFFA</t>
  </si>
  <si>
    <t>DANNI VENDOR</t>
  </si>
  <si>
    <t>011-28982527</t>
  </si>
  <si>
    <t>KKM-FSQ-24/01/0084</t>
  </si>
  <si>
    <t>JUNAINAH BINTI ABD HAMID</t>
  </si>
  <si>
    <t>017-6217623</t>
  </si>
  <si>
    <t>KKM-FSQ-24/01/0085</t>
  </si>
  <si>
    <t>SITI AISYAH BINTI RAYA</t>
  </si>
  <si>
    <t>ECAH FOOD</t>
  </si>
  <si>
    <t>017-2344501</t>
  </si>
  <si>
    <t>KKM-FSQ-24/01/0086</t>
  </si>
  <si>
    <t>ZAILELAH BINTI MATNI</t>
  </si>
  <si>
    <t>ZM DELICIOUS FROZEN FOOD</t>
  </si>
  <si>
    <t>012-7496828</t>
  </si>
  <si>
    <t>KKM-FSQ-24/01/0083</t>
  </si>
  <si>
    <t>SITI HAJAR BINTI MAT SAID</t>
  </si>
  <si>
    <t>CT AWESOME ENTERPRISE</t>
  </si>
  <si>
    <t>017-7380152</t>
  </si>
  <si>
    <t>KKM-FSQ-24/01/0081</t>
  </si>
  <si>
    <t>NOR ASHIKIN BINTI ADNAN</t>
  </si>
  <si>
    <t>MAMA EKIN ENTERPRISE</t>
  </si>
  <si>
    <t>011-16947758</t>
  </si>
  <si>
    <t>KKM-FSQ-24/01/0082</t>
  </si>
  <si>
    <t>NORHASLYNDA BINTI MOHD RAFIEI</t>
  </si>
  <si>
    <t>LYINDA RAFIEI LEGACY</t>
  </si>
  <si>
    <t>019-7643502</t>
  </si>
  <si>
    <t>KKM-FSQ-24/01/0076</t>
  </si>
  <si>
    <t>MUHAMMAD 'AFIF AZFAR BIN PAUZAN</t>
  </si>
  <si>
    <t>FIFTH PRODUCTION ENTERPRISE</t>
  </si>
  <si>
    <t>018-7712994</t>
  </si>
  <si>
    <t>KKM-FSQ-24/01/0077</t>
  </si>
  <si>
    <t>NOOR AFIQAH NABILA BINTI SARJUNI</t>
  </si>
  <si>
    <t>NOANNES FOOD EMPIRE</t>
  </si>
  <si>
    <t>011-62429350</t>
  </si>
  <si>
    <t>KKM-FSQ-24/01/0078</t>
  </si>
  <si>
    <t>HASNAH BINTI SAIDEK</t>
  </si>
  <si>
    <t>017-2928879</t>
  </si>
  <si>
    <t>KKM-FSQ-24/01/0079</t>
  </si>
  <si>
    <t>SHAHRIZAN BINTI MD BAKRI</t>
  </si>
  <si>
    <t>013-7786692</t>
  </si>
  <si>
    <t>KKM-FSQ-24/01/0080</t>
  </si>
  <si>
    <t>MOHD AIDIL BIN NOR HASHIM</t>
  </si>
  <si>
    <t>017-7785132</t>
  </si>
  <si>
    <t>KKM-FSQ-24/01/0074</t>
  </si>
  <si>
    <t>MARY TEY</t>
  </si>
  <si>
    <t>TERA BEAUTY PRODUCT</t>
  </si>
  <si>
    <t>012-7661273</t>
  </si>
  <si>
    <t>KKM-FSQ-24/01/0075</t>
  </si>
  <si>
    <t>AZLIZA BINTI ABDUL AZIZ</t>
  </si>
  <si>
    <t>AZLIZA AZIZ HOMEMADE ENTERPRISE</t>
  </si>
  <si>
    <t>017-9145640</t>
  </si>
  <si>
    <t>KKM-FSQ-24/01/0073</t>
  </si>
  <si>
    <t>NENG SAÁDAH BINTI NAIMAT</t>
  </si>
  <si>
    <t>NESLEY ENTERPRISE</t>
  </si>
  <si>
    <t>011-16082762</t>
  </si>
  <si>
    <t>KKM-FSQ-23/01/0072</t>
  </si>
  <si>
    <t>LIM BAN FOO</t>
  </si>
  <si>
    <t>MOON RAISE RESTAURANT</t>
  </si>
  <si>
    <t>010-6671312</t>
  </si>
  <si>
    <t>KKM-FSQ-23/01/0069</t>
  </si>
  <si>
    <t>ROSLINA BINTI RAIS</t>
  </si>
  <si>
    <t>017-7366703</t>
  </si>
  <si>
    <t>KKM-FSQ-23/01/0070</t>
  </si>
  <si>
    <t>HAPSAH BINTI YUSOFF</t>
  </si>
  <si>
    <t>011-70278650</t>
  </si>
  <si>
    <t>KKM-FSQ-23/01/0071</t>
  </si>
  <si>
    <t>MAZLAN BIN MOHD JAM</t>
  </si>
  <si>
    <t>MMJ PERMAS GROUP RESOURCES</t>
  </si>
  <si>
    <t>016-7582379</t>
  </si>
  <si>
    <t>KKM-FSQ-23/01/0064</t>
  </si>
  <si>
    <t>NORINAH BINTI AB JALIL</t>
  </si>
  <si>
    <t>INAHAN ENTERPRISE</t>
  </si>
  <si>
    <t>012-7987670</t>
  </si>
  <si>
    <t>KKM-FSQ-23/01/0065</t>
  </si>
  <si>
    <t>ZAITON BINTI SIRAT</t>
  </si>
  <si>
    <t>ZAI TOUCH ENTERPRISE</t>
  </si>
  <si>
    <t>012-7812446</t>
  </si>
  <si>
    <t>KKM-FSQ-23/01/0066</t>
  </si>
  <si>
    <t>AYATI BINTI OTHMAN</t>
  </si>
  <si>
    <t>013-7875520</t>
  </si>
  <si>
    <t>KKM-FSQ-23/01/0067</t>
  </si>
  <si>
    <t>SEKH MD FAIZAL BIN SAPRON</t>
  </si>
  <si>
    <t>FD AFLAH SERVICES</t>
  </si>
  <si>
    <t>012-9125837</t>
  </si>
  <si>
    <t>KKM-FSQ-23/01/0068</t>
  </si>
  <si>
    <t>KRISHNAVEENI A/P BATUMALAI</t>
  </si>
  <si>
    <t>PK VIHAN GROUPS TRADING</t>
  </si>
  <si>
    <t>014-7738676</t>
  </si>
  <si>
    <t>KKM-FSQ-23/01/0050</t>
  </si>
  <si>
    <t>KHAIRUL BARIYAH BINTI ZURAINI</t>
  </si>
  <si>
    <t>RIQUEZA PUBA EMPIRE</t>
  </si>
  <si>
    <t>011-58513080</t>
  </si>
  <si>
    <t>KKM-FSQ-23/01/0051</t>
  </si>
  <si>
    <t>MAIMON BINTI OTHMAN</t>
  </si>
  <si>
    <t>MAIMON OTHMAN</t>
  </si>
  <si>
    <t>017-7905428</t>
  </si>
  <si>
    <t>KKM-FSQ-23/01/0052</t>
  </si>
  <si>
    <t>NORAZLINA BINTI OTHMAN</t>
  </si>
  <si>
    <t>GENERASI MAK LIMAH</t>
  </si>
  <si>
    <t>017-7156620</t>
  </si>
  <si>
    <t>KKM-FSQ-23/01/0053</t>
  </si>
  <si>
    <t>KAMARIAH BINTI ISMAIL</t>
  </si>
  <si>
    <t>KAMARIAH CAKE HOUSE</t>
  </si>
  <si>
    <t>019-7987323</t>
  </si>
  <si>
    <t>KKM-FSQ-23/01/0054</t>
  </si>
  <si>
    <t>RAHIMAH BINTI A.RAHMAN</t>
  </si>
  <si>
    <t>018-7725769</t>
  </si>
  <si>
    <t>KKM-FSQ-23/01/0055</t>
  </si>
  <si>
    <t>NORLIANA BINTI MOHD YUSOF</t>
  </si>
  <si>
    <t>011-21476916</t>
  </si>
  <si>
    <t>KKM-FSQ-23/01/0056</t>
  </si>
  <si>
    <t>ZAINAB BINTI BACHOK</t>
  </si>
  <si>
    <t>011-55061478</t>
  </si>
  <si>
    <t>KKM-FSQ-23/01/0057</t>
  </si>
  <si>
    <t>MEENAMBAL A/P SUBRAMANIAM</t>
  </si>
  <si>
    <t>VINMEEN 69 ENTERPRISE</t>
  </si>
  <si>
    <t>019-6654768</t>
  </si>
  <si>
    <t>KKM-FSQ-23/01/0058</t>
  </si>
  <si>
    <t>SITI NORA BINTI SHAFIE</t>
  </si>
  <si>
    <t>NORA MAJU TRADING</t>
  </si>
  <si>
    <t>013-7107719</t>
  </si>
  <si>
    <t>KKM-FSQ-23/01/0059</t>
  </si>
  <si>
    <t>SITI KHATIJAH BINTI ABDUL RAOOF</t>
  </si>
  <si>
    <t>SAFFI ENTERPRISE</t>
  </si>
  <si>
    <t>011-35041970</t>
  </si>
  <si>
    <t>KKM-FSQ-23/01/0060</t>
  </si>
  <si>
    <t>SURIANI BINTI SALIM</t>
  </si>
  <si>
    <t>SRSK SOUTHERN ENTERPRISE</t>
  </si>
  <si>
    <t>011-37596896</t>
  </si>
  <si>
    <t>KKM-FSQ-23/01/0061</t>
  </si>
  <si>
    <t>NOOR FARHA BINTI HASSAN</t>
  </si>
  <si>
    <t>NIFAR ENTERPRISE</t>
  </si>
  <si>
    <t>012-2245406</t>
  </si>
  <si>
    <t>KKM-FSQ-23/01/0062</t>
  </si>
  <si>
    <t>FARIDAH BINTI MANAS</t>
  </si>
  <si>
    <t>ION ARIES ENTERPRISE</t>
  </si>
  <si>
    <t>017-7437533</t>
  </si>
  <si>
    <t>KKM-FSQ-23/01/0063</t>
  </si>
  <si>
    <t>KALA A/P RAMAN</t>
  </si>
  <si>
    <t>SSKH LUCKY ENTERPRISE</t>
  </si>
  <si>
    <t>014-9770913</t>
  </si>
  <si>
    <t>KKM-FSQ-23/01/0049</t>
  </si>
  <si>
    <t>NORAZIZAH BINTI A.RAHMAN</t>
  </si>
  <si>
    <t>AZMIRHIM ENTERPRISE</t>
  </si>
  <si>
    <t>011-10727628</t>
  </si>
  <si>
    <t>KKM-FSQ-23/01/0048</t>
  </si>
  <si>
    <t>AHMAD 'UZAIR BIN SUKOR</t>
  </si>
  <si>
    <t>DENAI MADU</t>
  </si>
  <si>
    <t>013-7030829</t>
  </si>
  <si>
    <t>KKM-FSQ-23/01/0046</t>
  </si>
  <si>
    <t>SITI NORAMINA BINTI DAEM</t>
  </si>
  <si>
    <t>017-7914517</t>
  </si>
  <si>
    <t>KKM-FSQ-23/01/0047</t>
  </si>
  <si>
    <t>ROHANI BINTI JAAFAR</t>
  </si>
  <si>
    <t>YASMIN HANI IDEA SOLUTION</t>
  </si>
  <si>
    <t>019-6987492</t>
  </si>
  <si>
    <t>KKM-FSQ-23/01/0044</t>
  </si>
  <si>
    <t>IRENE KOK LI YONG</t>
  </si>
  <si>
    <t>REINE DE PASTE PASTRY</t>
  </si>
  <si>
    <t>012-6800661</t>
  </si>
  <si>
    <t>KKM-FSQ-23/01/0045</t>
  </si>
  <si>
    <t>PAHANG</t>
  </si>
  <si>
    <t>LIPIS</t>
  </si>
  <si>
    <t>ZAINA  BIBI BINTI ZAHIAH</t>
  </si>
  <si>
    <t>BELLA IRIS EMPIRE</t>
  </si>
  <si>
    <t>012-3608047</t>
  </si>
  <si>
    <t>KKM-FSQ-26/06/053</t>
  </si>
  <si>
    <t>ROMPIN</t>
  </si>
  <si>
    <t>RADZIAH  BINTI ABDUL RAZAK</t>
  </si>
  <si>
    <t>ROSZIAH ENTERPRISE</t>
  </si>
  <si>
    <t>013-3942314</t>
  </si>
  <si>
    <t>KKM-FSQ-26/06/054</t>
  </si>
  <si>
    <t>PEKAN</t>
  </si>
  <si>
    <t>IRMA SURYATI  BINTI AB MALEK</t>
  </si>
  <si>
    <t>017-9141579</t>
  </si>
  <si>
    <t>KKM-FSQ-26/06/051</t>
  </si>
  <si>
    <t>NORHAZIANA BINTI HAMDAN</t>
  </si>
  <si>
    <t>NANA FARRELL ENTERPRISE</t>
  </si>
  <si>
    <t>013-4841216</t>
  </si>
  <si>
    <t>KKM-FSQ-26/06/052</t>
  </si>
  <si>
    <t>JERANTUT</t>
  </si>
  <si>
    <t>FUZIANA  BINTI ZAKARIA</t>
  </si>
  <si>
    <t>NENEKINA ENTERPRISE</t>
  </si>
  <si>
    <t>011 17872344</t>
  </si>
  <si>
    <t>KKM-FSQ-26/06/050</t>
  </si>
  <si>
    <t>NURUL FATHIAH BINTI MOHAMMAD  ZAKUAN</t>
  </si>
  <si>
    <t>NURUL FATHIAH BINTI MOHAMMAD ZAKUAN</t>
  </si>
  <si>
    <t>011-12155191</t>
  </si>
  <si>
    <t>KKM-FSQ-26/06/049</t>
  </si>
  <si>
    <t>KUANTAN</t>
  </si>
  <si>
    <t>MUNIRAH  FARHANAH BIN BADRI</t>
  </si>
  <si>
    <t>FRESSHE BUTIK &amp;CAFE</t>
  </si>
  <si>
    <t>010-4494572</t>
  </si>
  <si>
    <t>KKM-FSQ-26/06/046</t>
  </si>
  <si>
    <t>JULIANA BINTI RAZAK</t>
  </si>
  <si>
    <t>018-9122692</t>
  </si>
  <si>
    <t>KKM-FSQ-26/06/047</t>
  </si>
  <si>
    <t>HIDAYATI BINTI AKUB</t>
  </si>
  <si>
    <t>011-10823836</t>
  </si>
  <si>
    <t>KKM-FSQ-26/06/048</t>
  </si>
  <si>
    <t>MAIMUNAH BINTI MOHAMED</t>
  </si>
  <si>
    <t>MAIMUNAH BINTI MOHAMED (CA0201425-A)</t>
  </si>
  <si>
    <t>019-9674614</t>
  </si>
  <si>
    <t>KKM-FSQ-26/06/045</t>
  </si>
  <si>
    <t>BERA</t>
  </si>
  <si>
    <t>NUR ATIKAH  BINTI MASTOR</t>
  </si>
  <si>
    <t>010 3623650</t>
  </si>
  <si>
    <t>KKM-FSQ-26/06/042</t>
  </si>
  <si>
    <t>FARAHADILLA BT JAAFAR</t>
  </si>
  <si>
    <t>019-6511677</t>
  </si>
  <si>
    <t>KKM-FSQ-26/06/043</t>
  </si>
  <si>
    <t>BENTONG</t>
  </si>
  <si>
    <t>OOI JIE YI</t>
  </si>
  <si>
    <t>GINGER JENG ENTERPRISE</t>
  </si>
  <si>
    <t>011-39561082</t>
  </si>
  <si>
    <t>KKM-FSQ-26/06/044</t>
  </si>
  <si>
    <t>RAUB</t>
  </si>
  <si>
    <t>NORZULPAHIMA BINTI MD NAWI</t>
  </si>
  <si>
    <t>GERAI 2 BERADIK</t>
  </si>
  <si>
    <t>016 6981687</t>
  </si>
  <si>
    <t>KKM-FSQ-26/06/038</t>
  </si>
  <si>
    <t>RAFIZAH BINTI  ZAIDUN</t>
  </si>
  <si>
    <t>KAK CIK BIZ COM ENTERPRISE</t>
  </si>
  <si>
    <t>011-17971493</t>
  </si>
  <si>
    <t>KKM-FSQ-26/06/039</t>
  </si>
  <si>
    <t>SITI KHADIJAH BINTI ABDUL RAHIM</t>
  </si>
  <si>
    <t>013-9436896</t>
  </si>
  <si>
    <t>KKM-FSQ-26/06/040</t>
  </si>
  <si>
    <t>ROHANI BINTI YAACOB</t>
  </si>
  <si>
    <t>018-9118015</t>
  </si>
  <si>
    <t>KKM-FSQ-26/06/041</t>
  </si>
  <si>
    <t>SITI ZULAIHA BT CHE AWANG</t>
  </si>
  <si>
    <t>014-8328139</t>
  </si>
  <si>
    <t>KKM-FSQ-26/06/035</t>
  </si>
  <si>
    <t>SITI KHALIJAH BINTI MUTAPHA</t>
  </si>
  <si>
    <t>011-15351375</t>
  </si>
  <si>
    <t>KKM-FSQ-26/06/036</t>
  </si>
  <si>
    <t>NORAIN NATASHA BINTI MAHERAN @AZMAN,</t>
  </si>
  <si>
    <t>011-18940212</t>
  </si>
  <si>
    <t>KKM-FSQ-26/06/037</t>
  </si>
  <si>
    <t>AZRINA BT NON</t>
  </si>
  <si>
    <t>DEBAB BERAPI FOOD AND SERVICES</t>
  </si>
  <si>
    <t>017 2632943</t>
  </si>
  <si>
    <t>KKM-FSQ-26/06/032</t>
  </si>
  <si>
    <t>NG GUANG HENG</t>
  </si>
  <si>
    <t>016 7520828</t>
  </si>
  <si>
    <t>KKM-FSQ-26/06/033</t>
  </si>
  <si>
    <t>NUR AZIELAH BINTI MADZLAN</t>
  </si>
  <si>
    <t>ILA MADZALANI ENTERPRISE</t>
  </si>
  <si>
    <t>017 9024477</t>
  </si>
  <si>
    <t>KKM-FSQ-26/06/034</t>
  </si>
  <si>
    <t>MARAN</t>
  </si>
  <si>
    <t>ROSZIMURNI BINTI DAUD</t>
  </si>
  <si>
    <t>PRETTY LITTLE DIANDRA ENTERPRISE</t>
  </si>
  <si>
    <t>014-8310684</t>
  </si>
  <si>
    <t>KKM-FSQ-26/06/031</t>
  </si>
  <si>
    <t>SITI  ZUBAIDAH BINTI ROMIZAN</t>
  </si>
  <si>
    <t>SOFEA MARIA ENTERPRISE</t>
  </si>
  <si>
    <t>010-7611126</t>
  </si>
  <si>
    <t>KKM-FSQ-26/06/023</t>
  </si>
  <si>
    <t>011-37565358</t>
  </si>
  <si>
    <t>KKM-FSQ-26/06/024</t>
  </si>
  <si>
    <t>MUHAMMAD NASHRUL RAHIM B. NASHARUDDIN</t>
  </si>
  <si>
    <t>RABELLA LEAGCY ENTERPRISE</t>
  </si>
  <si>
    <t>011 - 58483092</t>
  </si>
  <si>
    <t>KKM-FSQ-26/06/025</t>
  </si>
  <si>
    <t>SITI NURUL FARINA BT GANI</t>
  </si>
  <si>
    <t>013-2460537</t>
  </si>
  <si>
    <t>KKM-FSQ-26/06/026</t>
  </si>
  <si>
    <t>RAJA MAISARAH BINTI RAJA DAUD</t>
  </si>
  <si>
    <t>010-3790988</t>
  </si>
  <si>
    <t>KKM-FSQ-26/06/027</t>
  </si>
  <si>
    <t>SITI ROHANA  BT ABAS</t>
  </si>
  <si>
    <t>017-9442048</t>
  </si>
  <si>
    <t>KKM-FSQ-26/06/028</t>
  </si>
  <si>
    <t>ZAHARAH BINTI IDRIS</t>
  </si>
  <si>
    <t>018 9826559</t>
  </si>
  <si>
    <t>KKM-FSQ-26/06/029</t>
  </si>
  <si>
    <t>ROSANITA BINTI MD NOH</t>
  </si>
  <si>
    <t>KKM-FSQ-26/06/030</t>
  </si>
  <si>
    <t>016-2326096</t>
  </si>
  <si>
    <t>KKM-FSQ-26/06/022</t>
  </si>
  <si>
    <t>NUR SYAZWANI BINTI ABD RAZAK</t>
  </si>
  <si>
    <t>WANIY RAZAK ENTERPRISE</t>
  </si>
  <si>
    <t>011-26702618</t>
  </si>
  <si>
    <t>KKM-FSQ-26/06/021</t>
  </si>
  <si>
    <t>011-53635095</t>
  </si>
  <si>
    <t>KKM-FSQ-26/06/020</t>
  </si>
  <si>
    <t>NOR AMIRUL IKHWAN BIN MOHD BIN MOHD JAMSSYARI</t>
  </si>
  <si>
    <t>MY ROL MAJU ENTERPRISE</t>
  </si>
  <si>
    <t>KKM-FSQ-26/06/015</t>
  </si>
  <si>
    <t>SITI NOOR RAFIDAH BINTI KASIM</t>
  </si>
  <si>
    <t>MAMA D KITCHEN ENTERPRISE</t>
  </si>
  <si>
    <t>013-9604490</t>
  </si>
  <si>
    <t>KKM-FSQ-26/06/016</t>
  </si>
  <si>
    <t>SURIANI BINTI AWANG</t>
  </si>
  <si>
    <t>ANIMALEX ENTERPRISE</t>
  </si>
  <si>
    <t>019-2523356</t>
  </si>
  <si>
    <t>KKM-FSQ-26/06/017</t>
  </si>
  <si>
    <t>NURUL FAZILAH BINTI SA’ADUN</t>
  </si>
  <si>
    <t>SAHA JAYA RESOURCES</t>
  </si>
  <si>
    <t>013-9692750</t>
  </si>
  <si>
    <t>KKM-FSQ-26/06/018</t>
  </si>
  <si>
    <t>NURZAIREN BINTI RAZAHAR</t>
  </si>
  <si>
    <t>019-8372854</t>
  </si>
  <si>
    <t>KKM-FSQ-26/06/019</t>
  </si>
  <si>
    <t>NORSUZANA BINTI ABDULLAH</t>
  </si>
  <si>
    <t>SUE JELITA ENTERPRISE</t>
  </si>
  <si>
    <t>013-6754183</t>
  </si>
  <si>
    <t>KKM-FSQ-26/06/013</t>
  </si>
  <si>
    <t>017- 2146876</t>
  </si>
  <si>
    <t>KKM-FSQ-26/06/014</t>
  </si>
  <si>
    <t>NIK NOOR AINI BINTI NIK YAMAN</t>
  </si>
  <si>
    <t>017-9418323</t>
  </si>
  <si>
    <t>KKM-FSQ-26/06/009</t>
  </si>
  <si>
    <t>ABDUL RAHIM BIN IDRIS</t>
  </si>
  <si>
    <t>013-6462334
013-7556743</t>
  </si>
  <si>
    <t>KKM-FSQ-26/06/010</t>
  </si>
  <si>
    <t>NURUL SYAZIELA BINTI MOHAMAD</t>
  </si>
  <si>
    <t>012-2134874</t>
  </si>
  <si>
    <t>KKM-FSQ-26/06/011</t>
  </si>
  <si>
    <t>NORLIZA BINTI HAMZAH</t>
  </si>
  <si>
    <t>011-21927648</t>
  </si>
  <si>
    <t>KKM-FSQ-26/06/012</t>
  </si>
  <si>
    <t>NURUL JANNAH BINTI IBRAHIM</t>
  </si>
  <si>
    <t>011-55162128</t>
  </si>
  <si>
    <t>KKM-FSQ-26/06/008</t>
  </si>
  <si>
    <t>TEMERLOH</t>
  </si>
  <si>
    <t>PARAMESVARI A/P MUNUSAMY</t>
  </si>
  <si>
    <t>RAYER'S KITCHEN</t>
  </si>
  <si>
    <t>012-9453814</t>
  </si>
  <si>
    <t>KKM-FSQ-26/06/007</t>
  </si>
  <si>
    <t>NORASIKIN BINTI MUHAMAD</t>
  </si>
  <si>
    <t>011-39223659</t>
  </si>
  <si>
    <t>KKM-FSQ-26/06/001</t>
  </si>
  <si>
    <t>SHAIERATUL NADIRAH BINTI ZAINUDIN</t>
  </si>
  <si>
    <t>016-9309447</t>
  </si>
  <si>
    <t>KKM-FSQ-26/06/002</t>
  </si>
  <si>
    <t>NORLAILA BINTI JAMHARI</t>
  </si>
  <si>
    <t>019-9212685</t>
  </si>
  <si>
    <t>KKM-FSQ-26/06/003</t>
  </si>
  <si>
    <t>ROSMANIZA BINTI MAT JUSOH</t>
  </si>
  <si>
    <t>010-5776704</t>
  </si>
  <si>
    <t>KKM-FSQ-26/06/004</t>
  </si>
  <si>
    <t>ZALEHA BINTI DERAMAN</t>
  </si>
  <si>
    <t>013-9593612</t>
  </si>
  <si>
    <t>KKM-FSQ-26/06/005</t>
  </si>
  <si>
    <t>YUSNIZAR BINTI CHE MOHD YUSOF</t>
  </si>
  <si>
    <t>019-2146460</t>
  </si>
  <si>
    <t>KKM-FSQ-26/06/006</t>
  </si>
  <si>
    <t>LUQMAN NURHAKIM BIN MOHAMED</t>
  </si>
  <si>
    <t>019-2930346</t>
  </si>
  <si>
    <t>KKM-FSQ-25/06/0135</t>
  </si>
  <si>
    <t>ROHILA BINTI SAHARI</t>
  </si>
  <si>
    <t>019-9290869</t>
  </si>
  <si>
    <t>KKM-FSQ-25/06/0136</t>
  </si>
  <si>
    <t>ZURAIDAH BINTI MOHAMED ALI</t>
  </si>
  <si>
    <t>010-2533066</t>
  </si>
  <si>
    <t>KKM-FSQ-25/06/0134</t>
  </si>
  <si>
    <t>NOR AFIDA BINTI ABU KASIM</t>
  </si>
  <si>
    <t>DAPUR MOK NA</t>
  </si>
  <si>
    <t>011-39114210</t>
  </si>
  <si>
    <t>KKM-FSQ-25/06/0132</t>
  </si>
  <si>
    <t>NOR AZARIA BINTI ZAKARIA</t>
  </si>
  <si>
    <t>AL HARRAZA ENTERPRISE</t>
  </si>
  <si>
    <t>011-10683743</t>
  </si>
  <si>
    <t>KKM-FSQ-25/06/0133</t>
  </si>
  <si>
    <t>NORRABIYATUL ADAWIYAH BINTI MOHD JAMIL</t>
  </si>
  <si>
    <t>011111 25733</t>
  </si>
  <si>
    <t>KKM-FSQ-25/06/0130</t>
  </si>
  <si>
    <t>LEE JI CONG</t>
  </si>
  <si>
    <t>SQM NATIVE PRODUCTS ENTERPRSIE</t>
  </si>
  <si>
    <t>014-9318016</t>
  </si>
  <si>
    <t>KKM-FSQ-25/06/0131</t>
  </si>
  <si>
    <t>NORA FATIHA BINTI JAMALUDIN</t>
  </si>
  <si>
    <t>017-9334376</t>
  </si>
  <si>
    <t>KKM-FSQ-25/06/0129</t>
  </si>
  <si>
    <t>SITI SHAZWANI BINTI MD SHAH</t>
  </si>
  <si>
    <t>010-4498868</t>
  </si>
  <si>
    <t>KKM-FSQ-25/06/0127</t>
  </si>
  <si>
    <t>NUR HIDAYATUL BINTI YUSOF</t>
  </si>
  <si>
    <t>011-39108682</t>
  </si>
  <si>
    <t>KKM-FSQ-25/06/0128</t>
  </si>
  <si>
    <t>CAMERON HIGHLANDS</t>
  </si>
  <si>
    <t>AMUTHA A/P KESAVAN</t>
  </si>
  <si>
    <t>011-16591202</t>
  </si>
  <si>
    <t>KKM-FSQ-25/06/0125</t>
  </si>
  <si>
    <t>JARIAH BINTI ZAKARIA</t>
  </si>
  <si>
    <t>013-9388027</t>
  </si>
  <si>
    <t>KKM-FSQ-25/06/0126</t>
  </si>
  <si>
    <t>NUR HAIFA BINTI AB RAZAK</t>
  </si>
  <si>
    <t>EPARICH EMPIRE</t>
  </si>
  <si>
    <t>eparazak2000@gmail.com</t>
  </si>
  <si>
    <t>KKM-FSQ-25/06/0122</t>
  </si>
  <si>
    <t>ANIM BINTI MD NASER</t>
  </si>
  <si>
    <t>KUMPULAN HAJI HALIM ENTERPRISE</t>
  </si>
  <si>
    <t>017-6320694</t>
  </si>
  <si>
    <t>KKM-FSQ-25/06/0124</t>
  </si>
  <si>
    <t>FARIDAH BINTI AHMAD</t>
  </si>
  <si>
    <t>roticanaisegera@yahoo.com</t>
  </si>
  <si>
    <t>KKM-FSQ-25/06/0123</t>
  </si>
  <si>
    <t>WAN NAIMAH BINTI WAN ABDULLAH</t>
  </si>
  <si>
    <t>KAK IMAH MAJU JAYA ENTERPRISE</t>
  </si>
  <si>
    <t>KKM-FSQ-25/06/0118</t>
  </si>
  <si>
    <t>SITI ZUBAIDAH BINTI ABD HAMID</t>
  </si>
  <si>
    <t>S&amp;Z PRODUCTION ENTERPRISE</t>
  </si>
  <si>
    <t>sitizubaidah.abdhamid@gmail.com</t>
  </si>
  <si>
    <t>KKM-FSQ-25/06/0119</t>
  </si>
  <si>
    <t>NORUSLIZAR BINTI ABD AZIZ</t>
  </si>
  <si>
    <t>MIS TWO WAWA</t>
  </si>
  <si>
    <t>norusliza9@gmail.com</t>
  </si>
  <si>
    <t>KKM-FSQ-25/06/0120</t>
  </si>
  <si>
    <t>AZLINA BINTI AHMAD</t>
  </si>
  <si>
    <t>linazain81@gmail.com</t>
  </si>
  <si>
    <t>KKM-FSQ-25/06/0121</t>
  </si>
  <si>
    <t>MAZLISA BINTI MOHAMAD</t>
  </si>
  <si>
    <t>mazlisamohamad@gmail.com</t>
  </si>
  <si>
    <t>KKM-FSQ-25/06/0116</t>
  </si>
  <si>
    <t>ZUAIDAH BINTI ABDUL HAMID</t>
  </si>
  <si>
    <t>zuezuaidah89@gmail.com</t>
  </si>
  <si>
    <t>KKM-FSQ-25/06/0117</t>
  </si>
  <si>
    <t>ZAMARIAH BINTI GHAZALI</t>
  </si>
  <si>
    <t>GEDUNGMAS ENTERPRISE</t>
  </si>
  <si>
    <t>KKM-FSQ-25/06/0115</t>
  </si>
  <si>
    <t>SITI NORSIAH BINTI OSMAN</t>
  </si>
  <si>
    <t>WARDINIEY ENTERPRISE</t>
  </si>
  <si>
    <t>011-56536963</t>
  </si>
  <si>
    <t>KKM-FSQ-25/06/0098</t>
  </si>
  <si>
    <t>AMALINA BINTI MUHAMAD</t>
  </si>
  <si>
    <t>NAIN &amp; ALINA CONSULTANT</t>
  </si>
  <si>
    <t>azryna87@gmail.com</t>
  </si>
  <si>
    <t>KKM-FSQ-25/06/0114</t>
  </si>
  <si>
    <t>KEK YI AN</t>
  </si>
  <si>
    <t>CHAN SOON 5101 FOOD TRADING</t>
  </si>
  <si>
    <t>xinopengyoupat@gmail.com</t>
  </si>
  <si>
    <t>KKM-FSQ-25/06/0110</t>
  </si>
  <si>
    <t>NORFAEZAH BINTI HAMZAH</t>
  </si>
  <si>
    <t>IZZA AMZA RESOURCES</t>
  </si>
  <si>
    <t>h.norfaezah@gmail.com</t>
  </si>
  <si>
    <t>KKM-FSQ-25/06/0111</t>
  </si>
  <si>
    <t>SALIZA SURIARTI BT MOHAMED SALLEH</t>
  </si>
  <si>
    <t>FALIZA8281@GMAIL.COM</t>
  </si>
  <si>
    <t>KKM-FSQ-25/06/0112</t>
  </si>
  <si>
    <t>RAHIMAH BINTI ABDUL RAHIM</t>
  </si>
  <si>
    <t>SYEE MAJU ENTERPRISE</t>
  </si>
  <si>
    <t>KKM-FSQ-25/06/0113</t>
  </si>
  <si>
    <t>NURUL HIDAYAH BINTI MOHAMAD NORDIN</t>
  </si>
  <si>
    <t>hidayahcp017@gmail.com</t>
  </si>
  <si>
    <t>KKM-FSQ-25/06/0108</t>
  </si>
  <si>
    <t>NOOR AMARINA BINTI JAMAL</t>
  </si>
  <si>
    <t>ayiena130310@gmail.com</t>
  </si>
  <si>
    <t>KKM-FSQ-25/06/0109</t>
  </si>
  <si>
    <t>MARINY BINTI AWANG</t>
  </si>
  <si>
    <t>mariny2271@gmail.com</t>
  </si>
  <si>
    <t>KKM-FSQ-25/06/0104</t>
  </si>
  <si>
    <t>MOHAMAD SUPIAN BIN MAHUDIN</t>
  </si>
  <si>
    <t>CHE TAA FAMILY CORNER</t>
  </si>
  <si>
    <t>msupian@uitm.edu.my</t>
  </si>
  <si>
    <t>KKM-FSQ-25/06/0105</t>
  </si>
  <si>
    <t>ANITA ABDUL MANAN</t>
  </si>
  <si>
    <t>anitaabdulmanan040677@gmail.com</t>
  </si>
  <si>
    <t>KKM-FSQ-25/06/0106</t>
  </si>
  <si>
    <t>NOORAIDA BINTI IBRAHIM</t>
  </si>
  <si>
    <t>kkhalida437@gmail.com</t>
  </si>
  <si>
    <t>KKM-FSQ-25/06/0107</t>
  </si>
  <si>
    <t>ABDUL GHANI BIN MOHD RADZI</t>
  </si>
  <si>
    <t>NUR IMANA ENTERPRISE</t>
  </si>
  <si>
    <t>012-7113341</t>
  </si>
  <si>
    <t>KKM-FSQ-25/06/0103</t>
  </si>
  <si>
    <t>SHAFINAZ BT ABDUL TALIB</t>
  </si>
  <si>
    <t>014-5026492</t>
  </si>
  <si>
    <t>KKM-FSQ-25/06/0097</t>
  </si>
  <si>
    <t>SELEMAH BINTI YOP</t>
  </si>
  <si>
    <t>019-7525295</t>
  </si>
  <si>
    <t>KKM-FSQ-25/06/0102</t>
  </si>
  <si>
    <t>ROZITA MOKHTAR</t>
  </si>
  <si>
    <t>GNS UMY GENIUS ENTERPRISE</t>
  </si>
  <si>
    <t>013-9428702</t>
  </si>
  <si>
    <t>KKM-FSQ-25/06/0099</t>
  </si>
  <si>
    <t>MOHD ALIF BIN BORHAN</t>
  </si>
  <si>
    <t>011-10348134</t>
  </si>
  <si>
    <t>KKM-FSQ-25/06/0100</t>
  </si>
  <si>
    <t>NURDIYANA BINTI HASHIM</t>
  </si>
  <si>
    <t>013-4118134</t>
  </si>
  <si>
    <t>KKM-FSQ-25/06/0101</t>
  </si>
  <si>
    <t>NOR BA'IAYAH BINTI ILIAS</t>
  </si>
  <si>
    <t>019-9712871</t>
  </si>
  <si>
    <t>KKM-FSQ-25/06/0096</t>
  </si>
  <si>
    <t>NOR FADZILAH BT SAHLAN</t>
  </si>
  <si>
    <t>019-7567998</t>
  </si>
  <si>
    <t>KKM-FSQ-24/06/0095</t>
  </si>
  <si>
    <t>MAZWANI BINTI MANSOR</t>
  </si>
  <si>
    <t>013-8005409</t>
  </si>
  <si>
    <t>KKM-FSQ-24/06/0093</t>
  </si>
  <si>
    <t>NOR AISYAH BINTI ALI</t>
  </si>
  <si>
    <t>016-9801178</t>
  </si>
  <si>
    <t>KKM-FSQ-24/06/0094</t>
  </si>
  <si>
    <t>BITA BINTI SHARIF</t>
  </si>
  <si>
    <t>BITALY RESOURCES</t>
  </si>
  <si>
    <t>011-31283536</t>
  </si>
  <si>
    <t>KKM-FSQ-24/06/0091</t>
  </si>
  <si>
    <t>JURAIDA BINTI ISA</t>
  </si>
  <si>
    <t>MUDIRI ENTERPRISE</t>
  </si>
  <si>
    <t>012-4410868</t>
  </si>
  <si>
    <t>KKM-FSQ-24/06/0092</t>
  </si>
  <si>
    <t>HALINA BINTI ATAN</t>
  </si>
  <si>
    <t>ZHASA H ENTERPRISE</t>
  </si>
  <si>
    <t>016-2952816</t>
  </si>
  <si>
    <t>KKM-FSQ-24/06/0088</t>
  </si>
  <si>
    <t>SITI ZAHARAH BINTI MOHD ZAHA</t>
  </si>
  <si>
    <t>010-7699014 017-2577015</t>
  </si>
  <si>
    <t>KKM-FSQ-24/06/0089</t>
  </si>
  <si>
    <t>NUR LIYANA SYAZWANI BINTI ARIZMI</t>
  </si>
  <si>
    <t>AY RICH ENTERPRISE</t>
  </si>
  <si>
    <t>018-9085075</t>
  </si>
  <si>
    <t>KKM-FSQ-24/06/0090</t>
  </si>
  <si>
    <t>LIM SEOK HWA</t>
  </si>
  <si>
    <t>019-7367834</t>
  </si>
  <si>
    <t>KKM-FSQ-24/06/0085</t>
  </si>
  <si>
    <t>SHARINA BINTI ADAM</t>
  </si>
  <si>
    <t>NIK RINA ENTERPRISE</t>
  </si>
  <si>
    <t>013-9098238</t>
  </si>
  <si>
    <t>KKM-FSQ-24/06/0086</t>
  </si>
  <si>
    <t>SITI ZALEHA BINTI ALI</t>
  </si>
  <si>
    <t>016-3860928</t>
  </si>
  <si>
    <t>KKM-FSQ-24/06/0087</t>
  </si>
  <si>
    <t>NORSILA BINTI ABU SAHARIN</t>
  </si>
  <si>
    <t>013-7260083</t>
  </si>
  <si>
    <t>KKM-FSQ-24/06/0084</t>
  </si>
  <si>
    <t>HASLINA BINTI SHA'ARI</t>
  </si>
  <si>
    <t>017-9207287</t>
  </si>
  <si>
    <t>KKM-FSQ-24/06/0083</t>
  </si>
  <si>
    <t>ROSMAH HAYATI BINTI MAT YASIN</t>
  </si>
  <si>
    <t>012-9464620</t>
  </si>
  <si>
    <t>KKM-FSQ-24/06/0080</t>
  </si>
  <si>
    <t>MOHD SHUKRY BIN SABBRI</t>
  </si>
  <si>
    <t>013-3825621</t>
  </si>
  <si>
    <t>KKM-FSQ-24/06/0081</t>
  </si>
  <si>
    <t>MUHAMMAD ROSHIDI BIN SHAARI</t>
  </si>
  <si>
    <t>018-2122781</t>
  </si>
  <si>
    <t>KKM-FSQ-24/06/0082</t>
  </si>
  <si>
    <t>SITI NAFISAH BINTI AHMAD</t>
  </si>
  <si>
    <t>019-9338568</t>
  </si>
  <si>
    <t>KKM-FSQ-24/06/0079</t>
  </si>
  <si>
    <t>KAMSINA BINTI MOHD SHAHARUDDIN</t>
  </si>
  <si>
    <t>019-4466924 011-12946924</t>
  </si>
  <si>
    <t>KKM-FSQ-24/06/0077</t>
  </si>
  <si>
    <t>ROSMINI BINTI MOHD ASRI</t>
  </si>
  <si>
    <t>019-9122043</t>
  </si>
  <si>
    <t>KKM-FSQ-24/06/0078</t>
  </si>
  <si>
    <t>NORAINI BINTI ABDULLAH</t>
  </si>
  <si>
    <t>011-40731972</t>
  </si>
  <si>
    <t>KKM-FSQ-24/06/0076</t>
  </si>
  <si>
    <t>NURUL FATIHAH BINTI SHAMSUDIN</t>
  </si>
  <si>
    <t>019-5113076</t>
  </si>
  <si>
    <t>KKM-FSQ-24/06/0073</t>
  </si>
  <si>
    <t>NURUL SHAMSURIATI BINTI ABD JABAR</t>
  </si>
  <si>
    <t>010-9701617</t>
  </si>
  <si>
    <t>KKM-FSQ-24/06/0074</t>
  </si>
  <si>
    <t>ABDUL SAMAD BIN SALLEH</t>
  </si>
  <si>
    <t>KOPI ABI ENTERPRISE</t>
  </si>
  <si>
    <t>012-6484960</t>
  </si>
  <si>
    <t>KKM-FSQ-24/06/0075</t>
  </si>
  <si>
    <t>SUBULETCHUMI A/P BHASKARAN</t>
  </si>
  <si>
    <t>011-51459446</t>
  </si>
  <si>
    <t>KKM-FSQ-24/06/0070</t>
  </si>
  <si>
    <t>HAFAZA @ HAFIZA BINTI HASMAN @ MOHD NOR</t>
  </si>
  <si>
    <t>013-4373088</t>
  </si>
  <si>
    <t>KKM-FSQ-24/06/0072</t>
  </si>
  <si>
    <t>NAJIBAH BINTI AZMAN</t>
  </si>
  <si>
    <t>DAPUR UMI SAFIYA</t>
  </si>
  <si>
    <t>019-915 0684</t>
  </si>
  <si>
    <t>KKM-FSQ-24/06/0060</t>
  </si>
  <si>
    <t>SITI NURFATHIAH BINTI ZULKIFLI</t>
  </si>
  <si>
    <t>011-69560422</t>
  </si>
  <si>
    <t>KKM-FSQ-24/06/0069</t>
  </si>
  <si>
    <t>ROSNAN BIN YAHAYA</t>
  </si>
  <si>
    <t>019-5664813</t>
  </si>
  <si>
    <t>TUAN SUHAILA BINTI TUAN BAKAR</t>
  </si>
  <si>
    <t>011-29459013</t>
  </si>
  <si>
    <t>KKM-FSQ-24/06/0071</t>
  </si>
  <si>
    <t>NUR IZZATI BINTI SAZALI</t>
  </si>
  <si>
    <t>THEIGHTYFIVE ENTERPRISE</t>
  </si>
  <si>
    <t>019-933 2100</t>
  </si>
  <si>
    <t>KKM-FSQ-24/06/0067</t>
  </si>
  <si>
    <t>LEE KAH SENG</t>
  </si>
  <si>
    <t>EN ENS KITCHEN</t>
  </si>
  <si>
    <t>013-3032718</t>
  </si>
  <si>
    <t>KKM-FSQ-24/06/0068</t>
  </si>
  <si>
    <t>MOHD ZAKI BIN MUSA</t>
  </si>
  <si>
    <t>ZAS RIZQ ENTERPRISE</t>
  </si>
  <si>
    <t>012-9674741</t>
  </si>
  <si>
    <t>KKM-FSQ-24/06/0066</t>
  </si>
  <si>
    <t>NORADIBAH BINTI ABD KAMAL</t>
  </si>
  <si>
    <t>017-3410649</t>
  </si>
  <si>
    <t>KKM-FSQ-24/06/0065</t>
  </si>
  <si>
    <t>ABDULLAH BIN JAAFAR</t>
  </si>
  <si>
    <t>ABDULNAZREEN ENTERPRISE</t>
  </si>
  <si>
    <t>010-400 4530</t>
  </si>
  <si>
    <t>KKM-FSQ-24/06/0064</t>
  </si>
  <si>
    <t>WAN MUNIRAH BINTI WAN MABA</t>
  </si>
  <si>
    <t>011-25471942</t>
  </si>
  <si>
    <t>KKM-FSQ-24/06/0063</t>
  </si>
  <si>
    <t>SOFIZA BINTI SALLEH</t>
  </si>
  <si>
    <t>EMAN QASEH TRADING</t>
  </si>
  <si>
    <t>011-3702 4586</t>
  </si>
  <si>
    <t>KKM-FSQ-24/06/0061</t>
  </si>
  <si>
    <t>RAMLAH BINTI IBRAHIM</t>
  </si>
  <si>
    <t>013-944 3602</t>
  </si>
  <si>
    <t>KKM-FSQ-24/06/0062</t>
  </si>
  <si>
    <t>011-72916026</t>
  </si>
  <si>
    <t>KKM-FSQ-24/06/0057</t>
  </si>
  <si>
    <t>ZUNAIDA BINTI MAMAT</t>
  </si>
  <si>
    <t>013-935 3554</t>
  </si>
  <si>
    <t>KKM-FSQ-24/06/0058</t>
  </si>
  <si>
    <t>REMLI BIN MOHAMMAD</t>
  </si>
  <si>
    <t>WADAH JUANG ENTERPRISE</t>
  </si>
  <si>
    <t>013-677 1304</t>
  </si>
  <si>
    <t>KKM-FSQ-24/06/0059</t>
  </si>
  <si>
    <t>LOOI WEI ZHENG</t>
  </si>
  <si>
    <t>012-5562645</t>
  </si>
  <si>
    <t>KKM-FSQ-24/06/0056</t>
  </si>
  <si>
    <t>NORASMIDA BINTI AWANG SUMUNI</t>
  </si>
  <si>
    <t>DAPUR UMMIES</t>
  </si>
  <si>
    <t>016-6696725</t>
  </si>
  <si>
    <t>KKM-FSQ-24/06/0055</t>
  </si>
  <si>
    <t>MAIZATUL SHIMA BINTI ABDUL RAHMAN</t>
  </si>
  <si>
    <t>0113-685 2088</t>
  </si>
  <si>
    <t>KKM-FSQ-24/06/0054</t>
  </si>
  <si>
    <t>AZIHA BINTI OTHMAN</t>
  </si>
  <si>
    <t>AZIHA OTHMAN ENTERPRISE</t>
  </si>
  <si>
    <t>019-3996846</t>
  </si>
  <si>
    <t>KKM-FSQ-24/06/0053</t>
  </si>
  <si>
    <t>SITI HAJAR BINTI IBRAHIM</t>
  </si>
  <si>
    <t>JIYAD ENTERPRISE</t>
  </si>
  <si>
    <t>013-9666938</t>
  </si>
  <si>
    <t>KKM-FSQ-24/06/0052</t>
  </si>
  <si>
    <t>NOR HASNI BINTI IBRAHIM</t>
  </si>
  <si>
    <t>013-231 3244</t>
  </si>
  <si>
    <t>KKM-FSQ-24/06/0051</t>
  </si>
  <si>
    <t>NOOR AINI BINTI ISMAIL</t>
  </si>
  <si>
    <t>AINI CATERING ENTERPRISE</t>
  </si>
  <si>
    <t>018-9090783</t>
  </si>
  <si>
    <t>KKM-FSQ-24/06/0046</t>
  </si>
  <si>
    <t>NORAZIAN BINTI ZAIYADI</t>
  </si>
  <si>
    <t>NORAZIAN ZAIYADI ENTERPRISE</t>
  </si>
  <si>
    <t>0111-993 0487</t>
  </si>
  <si>
    <t>KKM-FSQ-24/06/0047</t>
  </si>
  <si>
    <t>DALILAH IZZATUL AQMAL BINTI NASOHA</t>
  </si>
  <si>
    <t>DOPAU ENTERPRISE</t>
  </si>
  <si>
    <t>0111-36687943</t>
  </si>
  <si>
    <t>KKM-FSQ-24/06/0048</t>
  </si>
  <si>
    <t>MAZURA BINTI AB. RAHMAN</t>
  </si>
  <si>
    <t>ARIETA ENTERPRISE</t>
  </si>
  <si>
    <t>013-9442399</t>
  </si>
  <si>
    <t>KKM-FSQ-24/06/0049</t>
  </si>
  <si>
    <t>NORMAH BINTI YUNUS</t>
  </si>
  <si>
    <t>011-16122712</t>
  </si>
  <si>
    <t>KKM-FSQ-24/06/0050</t>
  </si>
  <si>
    <t>PULOMEENAH A/P PLIP</t>
  </si>
  <si>
    <t>011-31093996</t>
  </si>
  <si>
    <t>KKM-FSQ-24/06/0044</t>
  </si>
  <si>
    <t>ARBAIYAH BINTI SAMAD</t>
  </si>
  <si>
    <t>016-6426960</t>
  </si>
  <si>
    <t>KKM-FSQ-24/06/0045</t>
  </si>
  <si>
    <t>WONG YEM SAN</t>
  </si>
  <si>
    <t>TAUHU GORENG INTI IKAN DAN AYAM</t>
  </si>
  <si>
    <t>014-6090315</t>
  </si>
  <si>
    <t>KKM-FSQ-24/06/0042</t>
  </si>
  <si>
    <t>NURUL SYUHADA BINTI SUHAIMI</t>
  </si>
  <si>
    <t>ROS BAKERY ENTERPRISE</t>
  </si>
  <si>
    <t>017-7136498</t>
  </si>
  <si>
    <t>KKM-FSQ-24/06/0011</t>
  </si>
  <si>
    <t>ABDUL HALIM BIN MD SALLEH</t>
  </si>
  <si>
    <t>D LAMIR ENTERPRISE</t>
  </si>
  <si>
    <t>017-9287775</t>
  </si>
  <si>
    <t>KKM-FSQ-24/06/0039</t>
  </si>
  <si>
    <t>ATIQAH BT MOHD RAZALI</t>
  </si>
  <si>
    <t>AATIQAH ENTERPRISE</t>
  </si>
  <si>
    <t>014-2961073</t>
  </si>
  <si>
    <t>KKM-FSQ-24/06/0040</t>
  </si>
  <si>
    <t>SHAHIDATUL AKMA BINTI BISAHARI</t>
  </si>
  <si>
    <t>NASI LEMAK O</t>
  </si>
  <si>
    <t>019-4628213</t>
  </si>
  <si>
    <t>KKM-FSQ-24/06/0041</t>
  </si>
  <si>
    <t>NORARBAABIDAWATI BINTI ABIDIN</t>
  </si>
  <si>
    <t>GRAS ISLAND RESOURCES</t>
  </si>
  <si>
    <t>017-9821650</t>
  </si>
  <si>
    <t>KKM-FSQ-24/06/0033</t>
  </si>
  <si>
    <t>NORLIEBALIEBAR BINTI ABDUL JABAR</t>
  </si>
  <si>
    <t>RABIELA EMPIRE</t>
  </si>
  <si>
    <t>012-9617024</t>
  </si>
  <si>
    <t>KKM-FSQ-24/06/0034</t>
  </si>
  <si>
    <t>SAGIRAH BIBI BINTI JAMALUDIN</t>
  </si>
  <si>
    <t>KASEH LEGACY</t>
  </si>
  <si>
    <t>014-2131237</t>
  </si>
  <si>
    <t>KKM-FSQ-24/06/0035</t>
  </si>
  <si>
    <t>NOOR DIANA BINTI SALLEH</t>
  </si>
  <si>
    <t>DIAN SALLEH ENTERPRISE</t>
  </si>
  <si>
    <t>013-9388033</t>
  </si>
  <si>
    <t>KKM-FSQ-24/06/0036</t>
  </si>
  <si>
    <t>FAIZAH BINTI IDRIS</t>
  </si>
  <si>
    <t>QASIH ATHIRAH ENTERPRISE</t>
  </si>
  <si>
    <t>012-9021293</t>
  </si>
  <si>
    <t>KKM-FSQ-24/06/0037</t>
  </si>
  <si>
    <t>NOR HASIKIM BINTI WAN HASAN</t>
  </si>
  <si>
    <t>TERKIS EXTRA ENTERPRISE</t>
  </si>
  <si>
    <t>014-8496335</t>
  </si>
  <si>
    <t>KKM-FSQ-24/06/0038</t>
  </si>
  <si>
    <t>NUR NATASHYA NAJWA BT NAZRI</t>
  </si>
  <si>
    <t>MOMMYS FOODIES</t>
  </si>
  <si>
    <t>012-4218004</t>
  </si>
  <si>
    <t>KKM-FSQ-23/06/0031</t>
  </si>
  <si>
    <t>NURUL SYAZANA BINTI ANUAR</t>
  </si>
  <si>
    <t>NANA HOMEMADE COOKIES</t>
  </si>
  <si>
    <t>017-2505843</t>
  </si>
  <si>
    <t>KKM-FSQ-23/06/0032</t>
  </si>
  <si>
    <t>SUZANA BINTI SALLEH</t>
  </si>
  <si>
    <t>RAISHA RIZQIN ENTERPRISE</t>
  </si>
  <si>
    <t>011-11230632</t>
  </si>
  <si>
    <t>KKM-FSQ-23/06/0029</t>
  </si>
  <si>
    <t>MUHAMMAD FAZ'ZRI BIN ABDULLAH</t>
  </si>
  <si>
    <t>IFAZZ EMPIRE</t>
  </si>
  <si>
    <t>010-3122087</t>
  </si>
  <si>
    <t>KKM-FSQ-23/06/0030</t>
  </si>
  <si>
    <t>NORAINI BINTI ABDUL WAHAB</t>
  </si>
  <si>
    <t>NIE DAMIA BAKERY ENTERPRISE</t>
  </si>
  <si>
    <t>017-9924919</t>
  </si>
  <si>
    <t>KKM-FSQ-23/06/0027</t>
  </si>
  <si>
    <t>RUZITA BINTI ZAINUDDIN</t>
  </si>
  <si>
    <t>PERMATA G MAN ENTERPRISE</t>
  </si>
  <si>
    <t>KKM-FSQ-23/06/0028</t>
  </si>
  <si>
    <t>PERAK</t>
  </si>
  <si>
    <t>LMS</t>
  </si>
  <si>
    <t>ROHIZA BINTI MAT SALLEH</t>
  </si>
  <si>
    <t>ROHIZA ENTERPRISE</t>
  </si>
  <si>
    <t>019-2962170</t>
  </si>
  <si>
    <t>KKM-FSQ-26/08/0116</t>
  </si>
  <si>
    <t>MUALLIM</t>
  </si>
  <si>
    <t>DESI MARYENI BINTI NUKMIN</t>
  </si>
  <si>
    <t>NALYSSA DELICIOUS ENTERPRISE</t>
  </si>
  <si>
    <t>018-3688026</t>
  </si>
  <si>
    <t>KKM-FSQ-26/08/0117</t>
  </si>
  <si>
    <t>LOH MOOI TOH</t>
  </si>
  <si>
    <t>CHIA CHIA BISCUIT</t>
  </si>
  <si>
    <t>010-4647987</t>
  </si>
  <si>
    <t>KKM-FSQ-26/08/0115</t>
  </si>
  <si>
    <t>KINTA</t>
  </si>
  <si>
    <t>KHAIRUL BARIAH BINTI MOHAMED TAHIR</t>
  </si>
  <si>
    <t>SUGAR AND PASTA</t>
  </si>
  <si>
    <t>011-65250466</t>
  </si>
  <si>
    <t>KKM-FSQ-26/08/0114</t>
  </si>
  <si>
    <t>KUALA KANGSAR</t>
  </si>
  <si>
    <t>DIYANA AYUNI BINTI ABD NASIR</t>
  </si>
  <si>
    <t>DAYA AZAM RESOURCES</t>
  </si>
  <si>
    <t>011-56957670</t>
  </si>
  <si>
    <t>KKM-FSQ-26/08/0112</t>
  </si>
  <si>
    <t>NURUL SAKINAH BINTI AZIZAN</t>
  </si>
  <si>
    <t>NS NUTRI SUPPLY</t>
  </si>
  <si>
    <t>011-56957698</t>
  </si>
  <si>
    <t>KKM-FSQ-26/08/0113</t>
  </si>
  <si>
    <t>KAMPAR</t>
  </si>
  <si>
    <t>ASNIZA BINTI MOHD ANJUM</t>
  </si>
  <si>
    <t>ZANNIEZA ENTERPRISE</t>
  </si>
  <si>
    <t>012-5070807</t>
  </si>
  <si>
    <t>KKM-FSQ-26/08/0109</t>
  </si>
  <si>
    <t>BAGAN DATUK</t>
  </si>
  <si>
    <t>AZALILEE @ AISYAH BINTI AZMAN</t>
  </si>
  <si>
    <t>HANANA DUA ENTERPRISE</t>
  </si>
  <si>
    <t>013-4045698</t>
  </si>
  <si>
    <t>KKM-FSQ-26/08/0110</t>
  </si>
  <si>
    <t>LARUT MATANG DAN SELAMA</t>
  </si>
  <si>
    <t>WAN IZHAR BIN CHE WAN HUSSIN</t>
  </si>
  <si>
    <t>SEA HUB TRADE</t>
  </si>
  <si>
    <t>011-56957685</t>
  </si>
  <si>
    <t>KKM-FSQ-26/08/0111</t>
  </si>
  <si>
    <t>MOHD SAIFULLAH BIN ABD NASIR</t>
  </si>
  <si>
    <t>MSAN PRO MANAGEMENT</t>
  </si>
  <si>
    <t>011-11851691</t>
  </si>
  <si>
    <t>KKM-FSQ-25/08/0106</t>
  </si>
  <si>
    <t>MANJUNG</t>
  </si>
  <si>
    <t>MUHAMAD PUAT BIN MAZNAN</t>
  </si>
  <si>
    <t>SERUNDING KASIH ENTERPRISE</t>
  </si>
  <si>
    <t>013-8494033</t>
  </si>
  <si>
    <t>KKM-FSQ-26/08/0107</t>
  </si>
  <si>
    <t>WAN RAZITA BINTI WAN RAZAK</t>
  </si>
  <si>
    <t>DINAR DINIHARI</t>
  </si>
  <si>
    <t>012-5002889</t>
  </si>
  <si>
    <t>KKM-FSQ-26/08/0108</t>
  </si>
  <si>
    <t>TANJUNG MALIM</t>
  </si>
  <si>
    <t>FARAH HAIZA BINTI MAHIZAN</t>
  </si>
  <si>
    <t>AMOMS ENTERPRISE</t>
  </si>
  <si>
    <t>012-5368877</t>
  </si>
  <si>
    <t>KKM-FSQ-25/08/0103</t>
  </si>
  <si>
    <t>NOOR AZRIN BINTI AZMI</t>
  </si>
  <si>
    <t>011-18716490</t>
  </si>
  <si>
    <t>KKM-FSQ-25/08/0104</t>
  </si>
  <si>
    <t>NASARIAH BINTI SHAARI</t>
  </si>
  <si>
    <t>NASARIF ENTERPRISE</t>
  </si>
  <si>
    <t>019-5003155</t>
  </si>
  <si>
    <t>KKM-FSQ-25/08/0105</t>
  </si>
  <si>
    <t>NORASHIDAH BINTI NOOR RASHID</t>
  </si>
  <si>
    <t>NORA BATRISYIA EMPIRE</t>
  </si>
  <si>
    <t>018-7725356</t>
  </si>
  <si>
    <t>KKM-FSQ-25/08/0097</t>
  </si>
  <si>
    <t>KANAGAVATHY VINITHA A/P CHARDE SINGGARAN</t>
  </si>
  <si>
    <t>JEH SRII ENTERPRISE</t>
  </si>
  <si>
    <t>016-4166538</t>
  </si>
  <si>
    <t>KKM-FSQ-25/08/0098</t>
  </si>
  <si>
    <t>WOON LE YIN</t>
  </si>
  <si>
    <t>CHUXIN NOODLE</t>
  </si>
  <si>
    <t>012-2542181</t>
  </si>
  <si>
    <t>KKM-FSQ-25/08/0099</t>
  </si>
  <si>
    <t>AZIZAH BINTI IDRIS</t>
  </si>
  <si>
    <t>014-2511724</t>
  </si>
  <si>
    <t>KKM-FSQ-25/08/0100</t>
  </si>
  <si>
    <t>NOOR LIHA BINTI HUSSAIN</t>
  </si>
  <si>
    <t>NOOR LIHA ENTERPRISE</t>
  </si>
  <si>
    <t>014-6033729</t>
  </si>
  <si>
    <t>KKM-FSQ-25/08/0101</t>
  </si>
  <si>
    <t>ZULKHIBRI BIN KAMARUDDIN</t>
  </si>
  <si>
    <t>ZULRISYA ENTERPRISE</t>
  </si>
  <si>
    <t>019-2746480</t>
  </si>
  <si>
    <t>KKM-FSQ-25/08/0102</t>
  </si>
  <si>
    <t>NISHAIANI A/P LETCHIMANAN</t>
  </si>
  <si>
    <t>ANP NISHA ENTERPRISE</t>
  </si>
  <si>
    <t>011-36562618</t>
  </si>
  <si>
    <t>KKM-FSQ-25/08/0096</t>
  </si>
  <si>
    <t>LARUT, MATANG &amp; SELAMA</t>
  </si>
  <si>
    <t>LIM YEE HAU</t>
  </si>
  <si>
    <t>GRAINS HEALTH ENTERPRISE</t>
  </si>
  <si>
    <t>010-5376919</t>
  </si>
  <si>
    <t>KKM-FSQ-25/08/0092</t>
  </si>
  <si>
    <t>KHOR BOON KEAT</t>
  </si>
  <si>
    <t>SEVEN PLUS ENTERPRISE</t>
  </si>
  <si>
    <t>018-5777087</t>
  </si>
  <si>
    <t>KKM-FSQ-25/08/0093</t>
  </si>
  <si>
    <t>RAFIDAH BINTI ABDUL HAMID</t>
  </si>
  <si>
    <t>CHOR KK ENTERPRISE</t>
  </si>
  <si>
    <t>012-5589929</t>
  </si>
  <si>
    <t>KKM-FSQ-25/08/0094</t>
  </si>
  <si>
    <t>MOHD OMAR BIN HASHIM</t>
  </si>
  <si>
    <t>019-2633093</t>
  </si>
  <si>
    <t>KKM-FSQ-25/08/0095</t>
  </si>
  <si>
    <t>BATANG PADANG</t>
  </si>
  <si>
    <t>MANISAH BINTI KAMARUDIN</t>
  </si>
  <si>
    <t>MANISAH SAYANGKU ENTERPRISE</t>
  </si>
  <si>
    <t>019-4906692</t>
  </si>
  <si>
    <t>KKM-FSQ-25/08/0091</t>
  </si>
  <si>
    <t>PERAK TENGAH</t>
  </si>
  <si>
    <t>YUSNITA BINTI MAHMOODIN</t>
  </si>
  <si>
    <t>DHIA MHIA ENTERPRISE</t>
  </si>
  <si>
    <t>019-4168003</t>
  </si>
  <si>
    <t>KKM-FSQ-25/08/0090</t>
  </si>
  <si>
    <t>NOR LELA BINTI IBRAHIM</t>
  </si>
  <si>
    <t>NOR LELA ENTERPRISE</t>
  </si>
  <si>
    <t>011-37957237</t>
  </si>
  <si>
    <t>KKM-FSQ-25/0//0089</t>
  </si>
  <si>
    <t>NURUL FATIHAH BINTI ABDUL SANI</t>
  </si>
  <si>
    <t>SMARTSERVE VENDING</t>
  </si>
  <si>
    <t>013-2027 614</t>
  </si>
  <si>
    <t>KKM-FSQ-25/08/0088</t>
  </si>
  <si>
    <t>RAM BABU A/L RAMACHANDRAN</t>
  </si>
  <si>
    <t>RBO ORGANIC RESOURCES</t>
  </si>
  <si>
    <t>012-5224378</t>
  </si>
  <si>
    <t>KKM-FSQ-25/08/0085</t>
  </si>
  <si>
    <t>HILIR PERAK</t>
  </si>
  <si>
    <t>PHILLOMINA  A/P SAVARIAR</t>
  </si>
  <si>
    <t>PST SAM HOMEBAKER</t>
  </si>
  <si>
    <t>016-4443830</t>
  </si>
  <si>
    <t>KKM-FSQ-25/08/0086</t>
  </si>
  <si>
    <t>WAHIDAH BINTI ARIFFIN</t>
  </si>
  <si>
    <t>016-5165881</t>
  </si>
  <si>
    <t>KKM-FSQ-25/08/0087</t>
  </si>
  <si>
    <t>NORZITA BINTI HAMID</t>
  </si>
  <si>
    <t>ISMAZITA ENTERPRISE</t>
  </si>
  <si>
    <t>019-5555114</t>
  </si>
  <si>
    <t>KKM-FSQ-25/08/0081</t>
  </si>
  <si>
    <t>SYAZLIZA WATI BINTI AMIR</t>
  </si>
  <si>
    <t>PERNIAGAAN MEGAH SAUJANA</t>
  </si>
  <si>
    <t>013-5129055</t>
  </si>
  <si>
    <t>KKM-FSQ-25/08/0082</t>
  </si>
  <si>
    <t>NATASYA UMIRAH BINTI KHAIRUL ANUAR</t>
  </si>
  <si>
    <t>A GRADE ENTERPRISE</t>
  </si>
  <si>
    <t>011-26567058</t>
  </si>
  <si>
    <t>KKM-FSQ-25/08/0083</t>
  </si>
  <si>
    <t>NURUL FATHATINNAJIAH BINTI ROZALLI</t>
  </si>
  <si>
    <t>SUBAK REZEKI ENTERPRISE SDN BHD</t>
  </si>
  <si>
    <t>013-4121449</t>
  </si>
  <si>
    <t>KKM-FSQ-25/08/0084</t>
  </si>
  <si>
    <t>ZULFAQAR AMIRUDIN BIN ZULKIFLI</t>
  </si>
  <si>
    <t>FAZZUL PEWITT LEGACY</t>
  </si>
  <si>
    <t>011-16483593</t>
  </si>
  <si>
    <t>KKM-FSQ-25/08/0078</t>
  </si>
  <si>
    <t>NORSHIMA BINTI MOTHAR</t>
  </si>
  <si>
    <t>SHIMA MOTHAR ENTERPRISE</t>
  </si>
  <si>
    <t>019-8552549</t>
  </si>
  <si>
    <t>KKM-FSQ-25/08/0079</t>
  </si>
  <si>
    <t>AHMAD YUSUF AL-HAFFIZ BIN YUSNIZAM</t>
  </si>
  <si>
    <t>AHMANIS MUKTABAR ENTERPRISE</t>
  </si>
  <si>
    <t>019-4081223</t>
  </si>
  <si>
    <t>KKM-FSQ-25/08/0080</t>
  </si>
  <si>
    <t>ANIS JULIA BINTI ARIFFIN</t>
  </si>
  <si>
    <t>SINAR ANIS ENTERPRISE</t>
  </si>
  <si>
    <t>016-5335282</t>
  </si>
  <si>
    <t>KKM-FSQ-25/08/0076</t>
  </si>
  <si>
    <t>SYAZA NABILA BINTI EDDY NOOR</t>
  </si>
  <si>
    <t>017-5982027</t>
  </si>
  <si>
    <t>KKM-FSQ-25/08/0077</t>
  </si>
  <si>
    <t>SHARIFAH DALILAH BINTI SYED ABDULLAH THANI</t>
  </si>
  <si>
    <t>DELLSKITCH CUISINE</t>
  </si>
  <si>
    <t>011-18872004</t>
  </si>
  <si>
    <t>KKM-FSQ-25/08/0073</t>
  </si>
  <si>
    <t>NURUL FAZNIDA BINTI RANI</t>
  </si>
  <si>
    <t>017-2379941</t>
  </si>
  <si>
    <t>KKM-FSQ-25/08/0074</t>
  </si>
  <si>
    <t>CHE SIAH BINTI ABDUL MAJID</t>
  </si>
  <si>
    <t>SHIEDA SWEET DELIGHTS</t>
  </si>
  <si>
    <t>011-34177709</t>
  </si>
  <si>
    <t>KKM-FSQ-25/08/0075</t>
  </si>
  <si>
    <t>JULIANA LIP YEOK SEONG</t>
  </si>
  <si>
    <t>AGE PRODUCE SDN. BHD.</t>
  </si>
  <si>
    <t>019-5561723</t>
  </si>
  <si>
    <t>KKM-FSQ-25/08/0071</t>
  </si>
  <si>
    <t>MARZATUL HIZA BINTI AHMAD MERZUKI</t>
  </si>
  <si>
    <t>MYHIZA ENTERPRISE</t>
  </si>
  <si>
    <t>013-3993778</t>
  </si>
  <si>
    <t>KKM-FSQ-25/08/0072</t>
  </si>
  <si>
    <t>JANICE SOUNDARI A/P SAVARI DASS</t>
  </si>
  <si>
    <t>GRANNYS HERITAGE</t>
  </si>
  <si>
    <t>011-58766590</t>
  </si>
  <si>
    <t>KKM-FSQ-24/08/0070</t>
  </si>
  <si>
    <t>HAZARIWIAH BINTI HASAN BASERI</t>
  </si>
  <si>
    <t>PEKASAM HAZAKU OSEM</t>
  </si>
  <si>
    <t>017-9376941</t>
  </si>
  <si>
    <t>KKM-FSQ-24/08/0065</t>
  </si>
  <si>
    <t>MAIMUNAH BINTI BUANG</t>
  </si>
  <si>
    <t>016-5646629</t>
  </si>
  <si>
    <t>KKM-FSQ-24/08/0066</t>
  </si>
  <si>
    <t>NAUWAR BINTI MOHD TARMIZI</t>
  </si>
  <si>
    <t>NAUWART RESOURCES</t>
  </si>
  <si>
    <t>011-24170437</t>
  </si>
  <si>
    <t>KKM-FSQ-24/08/0067</t>
  </si>
  <si>
    <t>ABID IRFAN BIN SHAHRUL HISYAM</t>
  </si>
  <si>
    <t>011-65914753</t>
  </si>
  <si>
    <t>KKM-FSQ-24/08/0068</t>
  </si>
  <si>
    <t>ROSHAIDA BINTI ZAMRI</t>
  </si>
  <si>
    <t>EL ZULFA</t>
  </si>
  <si>
    <t>012-5012708</t>
  </si>
  <si>
    <t>KKM-FSQ-24/08/0069</t>
  </si>
  <si>
    <t>SITI SALMAH BINTI OSMAN</t>
  </si>
  <si>
    <t>BELLAADNI ENTERPRISE</t>
  </si>
  <si>
    <t>019-7582905</t>
  </si>
  <si>
    <t>KKM-FSQ-24/08/0061</t>
  </si>
  <si>
    <t>NURZAIMANISHAH BINTI OTHMAN</t>
  </si>
  <si>
    <t>ZARA EMPIRE ENTERPRISE</t>
  </si>
  <si>
    <t>019-4060894</t>
  </si>
  <si>
    <t>KKM-FSQ-24/08/0059</t>
  </si>
  <si>
    <t>RAJA ROHANA BINTI RAJA RADZLAN</t>
  </si>
  <si>
    <t>ANJUNG BESTARI KITCHEN</t>
  </si>
  <si>
    <t>019-4451355</t>
  </si>
  <si>
    <t>KKM-FSQ-24/08/0060</t>
  </si>
  <si>
    <t>YUSNIZAM BIN MOHAMAD</t>
  </si>
  <si>
    <t>IDEA MASTER BUSINESS ENTERPRISE</t>
  </si>
  <si>
    <t>019-7292382</t>
  </si>
  <si>
    <t>KKM-FSQ-24/08/0062</t>
  </si>
  <si>
    <t>LEE POW SOON</t>
  </si>
  <si>
    <t>GOLDEN DOUBLE DRAGON MEE SUAH</t>
  </si>
  <si>
    <t>017-5103168</t>
  </si>
  <si>
    <t>KKM-FSQ-24/08/0063</t>
  </si>
  <si>
    <t>SITI SAADIAH BINTI MD YUSAH</t>
  </si>
  <si>
    <t>SAADIAH SHAFFIQ ENTERPRISE</t>
  </si>
  <si>
    <t>012-2426058</t>
  </si>
  <si>
    <t>KKM-FSQ-24/08/0064</t>
  </si>
  <si>
    <t>NORHAYATI BINTI ALIAS</t>
  </si>
  <si>
    <t>JIJAH ENTERPRISE</t>
  </si>
  <si>
    <t>011-24138476</t>
  </si>
  <si>
    <t>KKM-FSQ-24/08/0057</t>
  </si>
  <si>
    <t>THANALATCHUMY A/P RENGASAMY</t>
  </si>
  <si>
    <t>010-3905301</t>
  </si>
  <si>
    <t>KKM-FSQ-24/08/0058</t>
  </si>
  <si>
    <t>MOK KAM YOKE</t>
  </si>
  <si>
    <t>HUNG HUO LU HERBAL TEA</t>
  </si>
  <si>
    <t>012-5256993</t>
  </si>
  <si>
    <t>KKM-FSQ-24/08/0056</t>
  </si>
  <si>
    <t>MUZAIRIMA BINTI MUSTPHA</t>
  </si>
  <si>
    <t>MUZAI HOMEMADE BAKERY</t>
  </si>
  <si>
    <t>018-7791410</t>
  </si>
  <si>
    <t>KKM-FSQ-24/08/0052</t>
  </si>
  <si>
    <t>NORHIDAYAH BINTI MAT SAAD</t>
  </si>
  <si>
    <t>WARUNG NORHIDAYAH</t>
  </si>
  <si>
    <t>017-5130780</t>
  </si>
  <si>
    <t>KKM-FSQ-24/08/0053</t>
  </si>
  <si>
    <t>UMI KALSOM BINTI HUSSAIN</t>
  </si>
  <si>
    <t>SAJIAN CHE UMI</t>
  </si>
  <si>
    <t>013-5052511</t>
  </si>
  <si>
    <t>KKM-FSQ-24/08/0054</t>
  </si>
  <si>
    <t>AHMAD ZUREMY BIN BAHAUDDIN</t>
  </si>
  <si>
    <t>NORISMIZA BINTI ISMAIL</t>
  </si>
  <si>
    <t>018-3889007</t>
  </si>
  <si>
    <t>KKM-FSQ-24/08/0055</t>
  </si>
  <si>
    <t>MEGAT MUHAMAD ZULKIFLI BIN KHAIRI</t>
  </si>
  <si>
    <t>FARHANA MAJU JAYA ENTERPRISE</t>
  </si>
  <si>
    <t>013-8427453</t>
  </si>
  <si>
    <t>KKM-FSQ-24/08/0050</t>
  </si>
  <si>
    <t>ROSILAWATI BINTI MOHAMED MUSTAFA</t>
  </si>
  <si>
    <t>ROSSHAM EMPIRE</t>
  </si>
  <si>
    <t>017-5273020</t>
  </si>
  <si>
    <t>KKM-FSQ-24/08/0051</t>
  </si>
  <si>
    <t>ROSNAH BINTI MOHAMED RAMLI</t>
  </si>
  <si>
    <t>RIZKY ENTERPRISE</t>
  </si>
  <si>
    <t>017-5450192</t>
  </si>
  <si>
    <t>KKM-FSQ-24/08/0049</t>
  </si>
  <si>
    <t>ZAINOR FAZRIN BINTI ZAINEN</t>
  </si>
  <si>
    <t>PAZ INDUSTRIES</t>
  </si>
  <si>
    <t>019-6999910</t>
  </si>
  <si>
    <t>KKM-FSQ-24/08/0048</t>
  </si>
  <si>
    <t>SIVA SAKTI GANESHWARA A/L SUGUMARAN</t>
  </si>
  <si>
    <t>SAFERA FRESH JUICES</t>
  </si>
  <si>
    <t>012-5212973</t>
  </si>
  <si>
    <t>KKM-FSQ-24/08/0047</t>
  </si>
  <si>
    <t>KKM-FSQ-24/08/0044</t>
  </si>
  <si>
    <t>MORNEE BINTI ARSHAD</t>
  </si>
  <si>
    <t>JEBAT ENTERPRISE</t>
  </si>
  <si>
    <t>012-5743308</t>
  </si>
  <si>
    <t>KKM-FSQ-24/08/0045</t>
  </si>
  <si>
    <t>ASMA HUSNA BINTI ABDUL HAMID</t>
  </si>
  <si>
    <t>014-3446583</t>
  </si>
  <si>
    <t>KKM-FSQ-24/08/0046</t>
  </si>
  <si>
    <t>NINI MUNIRA BINTI MOHD.NAZIR</t>
  </si>
  <si>
    <t>NINI MARVELOUS BAKE</t>
  </si>
  <si>
    <t>011-21365375</t>
  </si>
  <si>
    <t>KKM-FSQ-24/08/0041</t>
  </si>
  <si>
    <t>ROHANA BINTI AHMAD</t>
  </si>
  <si>
    <t>NL GLOBAL SOLUTIONS</t>
  </si>
  <si>
    <t>019-5877694</t>
  </si>
  <si>
    <t>KKM-FSQ-24/08/0042</t>
  </si>
  <si>
    <t>ZURIDAH BINTI SENAPI</t>
  </si>
  <si>
    <t>AZ TERUS GEMILANG ENTERPRISE</t>
  </si>
  <si>
    <t>016-5947713</t>
  </si>
  <si>
    <t>KKM-FSQ-24/08/0043</t>
  </si>
  <si>
    <t>JAMALUDIN BIN HAMID</t>
  </si>
  <si>
    <t>AYMAL SYAFAMIE ENTERPRISE</t>
  </si>
  <si>
    <t>012-5076417</t>
  </si>
  <si>
    <t>KKM-FSQ-23/08/0039</t>
  </si>
  <si>
    <t>NORLIANA BINTI HASHIM</t>
  </si>
  <si>
    <t>012-5414620</t>
  </si>
  <si>
    <t>KKM-FSQ-23/08/0040</t>
  </si>
  <si>
    <t>NOR SARINA BINTI MOHAMMED SHAARI</t>
  </si>
  <si>
    <t>S AND D MARKETING</t>
  </si>
  <si>
    <t>012-5648900</t>
  </si>
  <si>
    <t>KKM-FSQ-23/08/0036</t>
  </si>
  <si>
    <t>VICKNESSVARAN A/L SUBRAMANIAM</t>
  </si>
  <si>
    <t>VARANS SOLUTIONS</t>
  </si>
  <si>
    <t>016-3114115</t>
  </si>
  <si>
    <t>KKM-FSQ-23/08/0037</t>
  </si>
  <si>
    <t>MU'AMNAH BINTI PILUS</t>
  </si>
  <si>
    <t>017-5064704</t>
  </si>
  <si>
    <t>KKM-FSQ-23/08/0038</t>
  </si>
  <si>
    <t>KEDAH</t>
  </si>
  <si>
    <t>KOTA SETAR</t>
  </si>
  <si>
    <t>ROHAIDA BINTI MD RODZAY</t>
  </si>
  <si>
    <t>(+6017) 566 5044</t>
  </si>
  <si>
    <t>KKM-FSQ-26/02/0212</t>
  </si>
  <si>
    <t>ROSHAYATI BINTI ZAINUDIN</t>
  </si>
  <si>
    <t>(+6012) 577 2852</t>
  </si>
  <si>
    <t>KKM-FSQ-26/02/0213</t>
  </si>
  <si>
    <t>MAIMUN BIN RUSDI</t>
  </si>
  <si>
    <t>LARES RICE TEA RESOURCES</t>
  </si>
  <si>
    <t>(+6013) 263 2440</t>
  </si>
  <si>
    <t>KKM-FSQ-26/02/0204</t>
  </si>
  <si>
    <t>SIK</t>
  </si>
  <si>
    <t>MOHD FIRDAUS BIN ABD KARIM</t>
  </si>
  <si>
    <t>OKU UNIC ENTERPRISE</t>
  </si>
  <si>
    <t>(+6011) 130 71360</t>
  </si>
  <si>
    <t>KKM-FSQ-26/02/0205</t>
  </si>
  <si>
    <t>PENDANG</t>
  </si>
  <si>
    <t>MUSLINA BINTI MAT ISA</t>
  </si>
  <si>
    <t>(+6011) 189 53994</t>
  </si>
  <si>
    <t>KKM-FSQ-26/02/0206</t>
  </si>
  <si>
    <t>KUALA MUDA</t>
  </si>
  <si>
    <t>AZRUL HISHAM BIN ABDUL LATIFF</t>
  </si>
  <si>
    <t>SCE JAYA ENTERPRISE</t>
  </si>
  <si>
    <t>(+6011) 206 95898</t>
  </si>
  <si>
    <t>KKM-FSQ-26/02/0207</t>
  </si>
  <si>
    <t>FAHHITAH BINTI MAT AKHIR</t>
  </si>
  <si>
    <t>(+6011) 209 97372</t>
  </si>
  <si>
    <t>KKM-FSQ-26/02/0208</t>
  </si>
  <si>
    <t>MASLITA BINTI ABDUL MAJEED</t>
  </si>
  <si>
    <t>(+6017) 591 1621</t>
  </si>
  <si>
    <t>KKM-FSQ-26/02/0209</t>
  </si>
  <si>
    <t>AHMAD SHAKIL HAIKAL BIN AHMAD ZAKI</t>
  </si>
  <si>
    <t>ASHAZ VENTURES</t>
  </si>
  <si>
    <t>(+6014) 250 0817</t>
  </si>
  <si>
    <t>KKM-FSQ-26/02/0210</t>
  </si>
  <si>
    <t>KUBANG PASU</t>
  </si>
  <si>
    <t>MUHAMMAD HAFIZ BIN MUKHTAR</t>
  </si>
  <si>
    <t>MHDH ENTERPRISE</t>
  </si>
  <si>
    <t>(+6012) 494 4214</t>
  </si>
  <si>
    <t>KKM-FSQ-26/02/0211</t>
  </si>
  <si>
    <t>SHAMEERA BINTI CHAHIDAN</t>
  </si>
  <si>
    <t>(+6011) 269 04299</t>
  </si>
  <si>
    <t>KKM-FSQ-26/02/0200</t>
  </si>
  <si>
    <t>PUTERI SERI MAWAR BINTI MEGAT ABDUL RAHMANI</t>
  </si>
  <si>
    <t>LAVENDER PJ ENTERPRISE</t>
  </si>
  <si>
    <t>(+6013) 486 1446</t>
  </si>
  <si>
    <t>KKM-FSQ-26/02/0201</t>
  </si>
  <si>
    <t>SHARIFAH SAFIAH BINTI WAN MAHDI</t>
  </si>
  <si>
    <t>BEGIA AQUA FARM</t>
  </si>
  <si>
    <t>shasairiness0087@gmail.com</t>
  </si>
  <si>
    <t>KKM-FSQ-26/02/0202</t>
  </si>
  <si>
    <t>NORWANI BINTI MOHD NAZAR</t>
  </si>
  <si>
    <t>WAZAR TEGUH ENTERPRISE</t>
  </si>
  <si>
    <t>016-771 4724</t>
  </si>
  <si>
    <t>KKM-FSQ-26/02/0199</t>
  </si>
  <si>
    <t>IDAYU BINTI ISHAK</t>
  </si>
  <si>
    <t>AYU MURNI ENTERPRISE</t>
  </si>
  <si>
    <t>017-4535752</t>
  </si>
  <si>
    <t>KKM-FSQ-25/02/0196</t>
  </si>
  <si>
    <t>DAVY A/P SAMIKANNU</t>
  </si>
  <si>
    <t>012-4563422</t>
  </si>
  <si>
    <t>KKM-FSQ-25/02/0197</t>
  </si>
  <si>
    <t>IZARITA BINTI ISMAIL</t>
  </si>
  <si>
    <t>CINTA IZIF ENTERPRISE</t>
  </si>
  <si>
    <t>010-8228240</t>
  </si>
  <si>
    <t>KKM-FSQ-25/02/0198</t>
  </si>
  <si>
    <t>NURTHANIRAH BINTI ZAINI</t>
  </si>
  <si>
    <t>THANIRAH ZAINI HOME BAKER</t>
  </si>
  <si>
    <t>017-6602697</t>
  </si>
  <si>
    <t>KKM-FSQ-25/02/0193</t>
  </si>
  <si>
    <t>BANDAR BAHARU</t>
  </si>
  <si>
    <t>ROZIAH BINTI YASHAK @ RAZAK</t>
  </si>
  <si>
    <t>ROZIE YASHAK VENTURE</t>
  </si>
  <si>
    <t>019-5075287</t>
  </si>
  <si>
    <t>KKM-FSQ-25/02/0194</t>
  </si>
  <si>
    <t>NOR AZALIAH BINTI MOHD FREDDY SANY</t>
  </si>
  <si>
    <t>014-3491424</t>
  </si>
  <si>
    <t>KKM-FSQ-25/02/0195</t>
  </si>
  <si>
    <t>FAHADA NUR BINTI AHMAD RUSLI</t>
  </si>
  <si>
    <t>019-2498298</t>
  </si>
  <si>
    <t>KKM-FSQ-25/02/0191</t>
  </si>
  <si>
    <t>NORAINI BINTI AWANG KECHIK</t>
  </si>
  <si>
    <t>NORAINI HOME MADE FOOD SHOP</t>
  </si>
  <si>
    <t>010-5220036</t>
  </si>
  <si>
    <t>KKM-FSQ-25/02/0192</t>
  </si>
  <si>
    <t>ROKIAH BINTI MOHAMAD ZOKI</t>
  </si>
  <si>
    <t>017-5626551</t>
  </si>
  <si>
    <t>KKM-FSQ-25/02/0188</t>
  </si>
  <si>
    <t>AZZUREANEY BINTI AHMAD ZUBIR</t>
  </si>
  <si>
    <t>011-40741647</t>
  </si>
  <si>
    <t>KKM-FSQ-25/02/0189</t>
  </si>
  <si>
    <t>KULIM</t>
  </si>
  <si>
    <t>TAMILMALAR A/P ARUNUGAM</t>
  </si>
  <si>
    <t>RUKUMALAR ENTERPRISE</t>
  </si>
  <si>
    <t>018-2886082</t>
  </si>
  <si>
    <t>KKM-FSQ-25/02/0190</t>
  </si>
  <si>
    <t>BALING</t>
  </si>
  <si>
    <t>SITI AISHAH BINTI ABDUL AZIZ</t>
  </si>
  <si>
    <t>013-3638735</t>
  </si>
  <si>
    <t>KKM-FSQ-25/02/0182</t>
  </si>
  <si>
    <t>NORR ASMUNA BINTI MOHAMAD ALI</t>
  </si>
  <si>
    <t>016-4071986  0111-1933040</t>
  </si>
  <si>
    <t>KKM-FSQ-25/02/0183</t>
  </si>
  <si>
    <t>RAJMAH BINTI SABU</t>
  </si>
  <si>
    <t>017-4396496</t>
  </si>
  <si>
    <t>KKM-FSQ-25/02/0184</t>
  </si>
  <si>
    <t>NORITA BINTI IDRIS</t>
  </si>
  <si>
    <t>CIK TA PERMATA ENTERPRISE</t>
  </si>
  <si>
    <t>017-5723953</t>
  </si>
  <si>
    <t>KKM-FSQ-25/02/0185</t>
  </si>
  <si>
    <t>MOHAMAD SYAHIR BIN YAHAYA</t>
  </si>
  <si>
    <t>KASTURI &amp; PARTNERS ASSOCIATES SDN BHD</t>
  </si>
  <si>
    <t>012-4464567</t>
  </si>
  <si>
    <t>KKM-FSQ-25/02/0186</t>
  </si>
  <si>
    <t>SALMAH ASMA BINTI MOHAMAD ARSHAD</t>
  </si>
  <si>
    <t>FSD BINTANG ENTERPRISE</t>
  </si>
  <si>
    <t>017-4345451</t>
  </si>
  <si>
    <t>KKM-FSQ-25/02/0187</t>
  </si>
  <si>
    <t>FAZILAH BINTI ROSLAN</t>
  </si>
  <si>
    <t>019-4960860</t>
  </si>
  <si>
    <t>KKM-FSQ-25/02/0176</t>
  </si>
  <si>
    <t>FADHLIN AFIF BIN AHMAD NAWAWI</t>
  </si>
  <si>
    <t>COACH DARLING ENTERPRISE</t>
  </si>
  <si>
    <t>013-8840889</t>
  </si>
  <si>
    <t>KKM-FSQ-25/02/0177</t>
  </si>
  <si>
    <t>PADANG TERAP</t>
  </si>
  <si>
    <t>NOOR AZIAN BINTI ABDUL RAHMAN</t>
  </si>
  <si>
    <t>013-4834162</t>
  </si>
  <si>
    <t>KKM-FSQ-25/02/0178</t>
  </si>
  <si>
    <t>SITI NURFARAH AISYAH BINTI BINTI ZULKIFLY</t>
  </si>
  <si>
    <t>013-4603710</t>
  </si>
  <si>
    <t>KKM-FSQ-25/02/0179</t>
  </si>
  <si>
    <t>RAFIZZAH BINTI RAZALI</t>
  </si>
  <si>
    <t>016-6009720  013-4129720</t>
  </si>
  <si>
    <t>KKM-FSQ-25/02/0180</t>
  </si>
  <si>
    <t>NUR LIYANA BINTI FADZILAH</t>
  </si>
  <si>
    <t>014-5636585</t>
  </si>
  <si>
    <t>KKM-FSQ-25/02/0181</t>
  </si>
  <si>
    <t>ZURAINA BINTI JAAFAR</t>
  </si>
  <si>
    <t>WARUNG BONDA KAMPUNG TENGAH</t>
  </si>
  <si>
    <t>011-108 52423</t>
  </si>
  <si>
    <t>KKM-FSQ-25/02/0170</t>
  </si>
  <si>
    <t>MUHAMMAD SHAZWAN BIN ISMAIL</t>
  </si>
  <si>
    <t>010-464 2941</t>
  </si>
  <si>
    <t>KKM-FSQ-25/02/0171</t>
  </si>
  <si>
    <t>DHANALETCHIMI A/P MACALINGHAM</t>
  </si>
  <si>
    <t>DHANALETCHIMI RESOURCES</t>
  </si>
  <si>
    <t>011-105 36247</t>
  </si>
  <si>
    <t>KKM-FSQ-25/02/0172</t>
  </si>
  <si>
    <t>NOR ATIKAH BINTI DAHARI</t>
  </si>
  <si>
    <t>TIKAH DAHARI ENTERPRISE</t>
  </si>
  <si>
    <t>011-265 21637</t>
  </si>
  <si>
    <t>KKM-FSQ-25/02/0173</t>
  </si>
  <si>
    <t>YUSUF BIN AB MALEK</t>
  </si>
  <si>
    <t>011-169 33878</t>
  </si>
  <si>
    <t>KKM-FSQ-25/02/0174</t>
  </si>
  <si>
    <t>MUHAMMAD FAIZ BIN NORRI</t>
  </si>
  <si>
    <t>FN ROSES RESOURCES</t>
  </si>
  <si>
    <t>016-545 2706</t>
  </si>
  <si>
    <t>KKM-FSQ-25/02/0175</t>
  </si>
  <si>
    <t>KAMILIA RAZMIZA BINTI KAMARUDIN</t>
  </si>
  <si>
    <t>UP BUMP KITCHEN</t>
  </si>
  <si>
    <t>017-4071985 016-4041985</t>
  </si>
  <si>
    <t>KKM-FSQ-25/02/0164</t>
  </si>
  <si>
    <t>BALKIS BINTI AWANG DOI</t>
  </si>
  <si>
    <t>ASYARISA BAKAERY</t>
  </si>
  <si>
    <t>016-7974297</t>
  </si>
  <si>
    <t>KKM-FSQ-25/02/0165</t>
  </si>
  <si>
    <t>SITI KHALIJAH BINTI MANAF</t>
  </si>
  <si>
    <t>SKM IEJAN ENTERPRISE</t>
  </si>
  <si>
    <t>012-4267037</t>
  </si>
  <si>
    <t>KKM-FSQ-25/02/0166</t>
  </si>
  <si>
    <t>SHAFINA BINTI MD FADZIL</t>
  </si>
  <si>
    <t>PINA PADZIL LEGACY</t>
  </si>
  <si>
    <t>017-5578173</t>
  </si>
  <si>
    <t>KKM-FSQ-25/02/0167</t>
  </si>
  <si>
    <t>MUHAMMAD FADHLAN BIN ABU BAKAR</t>
  </si>
  <si>
    <t>019-4123437</t>
  </si>
  <si>
    <t>KKM-FSQ-25/02/0168</t>
  </si>
  <si>
    <t>SITI NADIAH BINTI SHAHAR</t>
  </si>
  <si>
    <t>SN RIZQI LEGACY ENTERPRISE</t>
  </si>
  <si>
    <t>018-3997226</t>
  </si>
  <si>
    <t>KKM-FSQ-25/02/0169</t>
  </si>
  <si>
    <t>CHE ASMA BINTI ARIFFIN</t>
  </si>
  <si>
    <t>012-5502991</t>
  </si>
  <si>
    <t>KKM-FSQ-25/02/0161</t>
  </si>
  <si>
    <t>NUR HAFIZZA BINTI ABD TAFARUDIN</t>
  </si>
  <si>
    <t>EFFI TAFAR EMPIRE</t>
  </si>
  <si>
    <t>017-4556898</t>
  </si>
  <si>
    <t>KKM-FSQ-25/02/0162</t>
  </si>
  <si>
    <t>NUUR SALWANI BINTI AWANG KECHIL</t>
  </si>
  <si>
    <t>017-4544062</t>
  </si>
  <si>
    <t>KKM-FSQ-25/02/0163</t>
  </si>
  <si>
    <t>YAN</t>
  </si>
  <si>
    <t>EMIRIAH BINTI KAMARULZAMAN</t>
  </si>
  <si>
    <t>013-2536519</t>
  </si>
  <si>
    <t>KKM-FSQ-25/02/0160</t>
  </si>
  <si>
    <t>AZIZAH BINTI HAMIDON</t>
  </si>
  <si>
    <t>010-5630157</t>
  </si>
  <si>
    <t>KKM-FSQ-25/02/0159</t>
  </si>
  <si>
    <t>SHARMILA BINTI AZEMI</t>
  </si>
  <si>
    <t>KETAPANG RIMBUN ENTERPRISE</t>
  </si>
  <si>
    <t>019-4266817</t>
  </si>
  <si>
    <t>KKM-FSQ-25/02/0158</t>
  </si>
  <si>
    <t>ZUNAIDA BINTI CHE JAN</t>
  </si>
  <si>
    <t>019-5968806</t>
  </si>
  <si>
    <t>KKM-FSQ-25/02/0155</t>
  </si>
  <si>
    <t>NORLISAN BINTI ABDUL RAZAK</t>
  </si>
  <si>
    <t>FNL FROZEN AND TRADING</t>
  </si>
  <si>
    <t>011-11470309</t>
  </si>
  <si>
    <t>KKM-FSQ-25/02/0156</t>
  </si>
  <si>
    <t>MUHAMMAD KHAIRUDIN BIN ABD JABAR</t>
  </si>
  <si>
    <t>PADIN FOOD INDUSTRIES</t>
  </si>
  <si>
    <t>013-4344163</t>
  </si>
  <si>
    <t>KKM-FSQ-25/02/0157</t>
  </si>
  <si>
    <t>MUHAMMAD ASYRAAF BIN MAHADZIR</t>
  </si>
  <si>
    <t>011-21883722</t>
  </si>
  <si>
    <t>KKM-FSQ-25/02/0154</t>
  </si>
  <si>
    <t>NOOR AZAM BIN HUSIN</t>
  </si>
  <si>
    <t>AZAM UNIQ ENTERPRISE</t>
  </si>
  <si>
    <t>013-2824993</t>
  </si>
  <si>
    <t>KKM-FSQ-25/02/0153</t>
  </si>
  <si>
    <t>NORMA BINTI MOHD YUSOF</t>
  </si>
  <si>
    <t>019-4407081</t>
  </si>
  <si>
    <t>KKM-FSQ-25/02/0152</t>
  </si>
  <si>
    <t>MOHD FAIZAL BIN SALLEH</t>
  </si>
  <si>
    <t>FBS RESOURCES</t>
  </si>
  <si>
    <t>012-5945460</t>
  </si>
  <si>
    <t>KKM-FSQ-25/02/0150</t>
  </si>
  <si>
    <t>NOOR AKIRAH BINTI ISMAIL</t>
  </si>
  <si>
    <t>QIERAH DAN KELUARGA ENTERPRISE</t>
  </si>
  <si>
    <t>013-9688630</t>
  </si>
  <si>
    <t>KKM-FSQ-25/02/0151</t>
  </si>
  <si>
    <t>FATMA ZUHRA BINTI ABDUL RAHIM</t>
  </si>
  <si>
    <t>ZUHRA DELICIOUS ENTERPRISE</t>
  </si>
  <si>
    <t>011-24038270</t>
  </si>
  <si>
    <t>KKM-FSQ-25/02/0149</t>
  </si>
  <si>
    <t>MOHAMAD AIMAN BIN KAMARULZAMAN</t>
  </si>
  <si>
    <t>014-2462842</t>
  </si>
  <si>
    <t>KKM-FSQ-24/02/0147</t>
  </si>
  <si>
    <t>SAIFUL ASHRAF BIN MANSOR</t>
  </si>
  <si>
    <t>SAM D EMPIRE</t>
  </si>
  <si>
    <t>017-3473159</t>
  </si>
  <si>
    <t>KKM-FSQ-24/02/0148</t>
  </si>
  <si>
    <t>AHMAD FIKRI BIN ABID</t>
  </si>
  <si>
    <t>014-7115759</t>
  </si>
  <si>
    <t>KKM-FSQ-24/02/0144</t>
  </si>
  <si>
    <t>AZIZAH BINTI ISMAIL</t>
  </si>
  <si>
    <t>013-4079978</t>
  </si>
  <si>
    <t>KKM-FSQ-24/02/0145</t>
  </si>
  <si>
    <t>SELEHA BINTI MANSOR</t>
  </si>
  <si>
    <t>SLY GEMILANG ENTERPRISE</t>
  </si>
  <si>
    <t>016-3526689</t>
  </si>
  <si>
    <t>KKM-FSQ-24/02/0146</t>
  </si>
  <si>
    <t>SHAHIDA BINTI MOHD ABU BAKAR</t>
  </si>
  <si>
    <t>KASTURI HAWA LEGACY</t>
  </si>
  <si>
    <t>011-35376671</t>
  </si>
  <si>
    <t>KKM-FSQ-24/02/0142</t>
  </si>
  <si>
    <t>KHATIJAH BINTI DIN</t>
  </si>
  <si>
    <t>DKN MAJU ENTERPRISE</t>
  </si>
  <si>
    <t>019-4095120</t>
  </si>
  <si>
    <t>KKM-FSQ-24/02/0132</t>
  </si>
  <si>
    <t>SHUHAILA BINTI ABU KASSIM</t>
  </si>
  <si>
    <t>ELAZ LEGACY</t>
  </si>
  <si>
    <t>014-3165753</t>
  </si>
  <si>
    <t>KKM-FSQ-24/02/0133</t>
  </si>
  <si>
    <t>AZIRATUL BINTI CHE HASMIZAN</t>
  </si>
  <si>
    <t>HOME DELIGHT CAKE</t>
  </si>
  <si>
    <t>011-10750984</t>
  </si>
  <si>
    <t>KKM-FSQ-24/02/0134</t>
  </si>
  <si>
    <t>NOORAZIAN BINTI AHMAD</t>
  </si>
  <si>
    <t>017-8965138</t>
  </si>
  <si>
    <t>KKM-FSQ-24/02/0135</t>
  </si>
  <si>
    <t>AISYAL HANI CHEAN BINTI ABDULLAH</t>
  </si>
  <si>
    <t>011-14668681</t>
  </si>
  <si>
    <t>KKM-FSQ-24/02/0136</t>
  </si>
  <si>
    <t>NURUL HIDAYU BINTI ABDULLAH</t>
  </si>
  <si>
    <t>011-26813066</t>
  </si>
  <si>
    <t>KKM-FSQ-24/02/0137</t>
  </si>
  <si>
    <t>MULIANA SARAGIH</t>
  </si>
  <si>
    <t>018-4021262</t>
  </si>
  <si>
    <t>KKM-FSQ-24/02/0138</t>
  </si>
  <si>
    <t>ZARODAH BINTI OTHMAN</t>
  </si>
  <si>
    <t>ZABA ABADI ENTERPRISE</t>
  </si>
  <si>
    <t>011-69448141</t>
  </si>
  <si>
    <t>KKM-FSQ-24/02/0139</t>
  </si>
  <si>
    <t>NURSOLEHHAH BINTI MD ISA</t>
  </si>
  <si>
    <t>019-5154367</t>
  </si>
  <si>
    <t>KKM-FSQ-24/02/0140</t>
  </si>
  <si>
    <t>SITI NURNADZURAH BINTI AHMAD ZABIDI</t>
  </si>
  <si>
    <t>RAME BITES</t>
  </si>
  <si>
    <t>011-72133162</t>
  </si>
  <si>
    <t>KKM-FSQ-24/02/0141</t>
  </si>
  <si>
    <t>LYDIAWATI BINTI MD ROZI</t>
  </si>
  <si>
    <t>CEROK DAPOQ ENTERPRISE</t>
  </si>
  <si>
    <t>013-4665848</t>
  </si>
  <si>
    <t>KKM-FSQ-24/02/0143</t>
  </si>
  <si>
    <t>NOR IZMAWATI BINTI SAAD</t>
  </si>
  <si>
    <t>011-40144408</t>
  </si>
  <si>
    <t>KKM-FSQ-24/02/0131</t>
  </si>
  <si>
    <t>WAN NOOR AZNUM BINTI ZULKIFLI</t>
  </si>
  <si>
    <t>AZNUM WARISAN ENTERPRISE</t>
  </si>
  <si>
    <t>011-24319563</t>
  </si>
  <si>
    <t>KKM-FSQ-24/02/0126</t>
  </si>
  <si>
    <t>NORSHUHAIZA BINTI MD ISA</t>
  </si>
  <si>
    <t>013-4120702</t>
  </si>
  <si>
    <t>KKM-FSQ-24/02/0127</t>
  </si>
  <si>
    <t>RATHINAS PARI DEVI BINTI KASSIM</t>
  </si>
  <si>
    <t>010-5393667</t>
  </si>
  <si>
    <t>KKM-FSQ-24/02/0128</t>
  </si>
  <si>
    <t>NORHIDAYAH BINTI TALEB</t>
  </si>
  <si>
    <t>010-2112573</t>
  </si>
  <si>
    <t>KKM-FSQ-24/02/0129</t>
  </si>
  <si>
    <t>NOOR HASNIZAM BIN ABDULLAH</t>
  </si>
  <si>
    <t>LAKSA DJAM</t>
  </si>
  <si>
    <t>017-6027882</t>
  </si>
  <si>
    <t>KKM-FSQ-24/02/0130</t>
  </si>
  <si>
    <t>ROZITA BINTI NOORDIN</t>
  </si>
  <si>
    <t>AMMARALICIOUS ENTERPRISE</t>
  </si>
  <si>
    <t>012-4739829</t>
  </si>
  <si>
    <t>KKM-FSQ-24/02/0123</t>
  </si>
  <si>
    <t>MUNIRAH BINTI HARUN</t>
  </si>
  <si>
    <t>011-167227420</t>
  </si>
  <si>
    <t>KKM-FSQ-24/02/0124</t>
  </si>
  <si>
    <t>NAZARIAH BINTI SAAD</t>
  </si>
  <si>
    <t>013-4771183</t>
  </si>
  <si>
    <t>KKM-FSQ-24/02/0125</t>
  </si>
  <si>
    <t>FATIN NABILAH BINTI ABD HAMID</t>
  </si>
  <si>
    <t>NUMAIRA LEGACY</t>
  </si>
  <si>
    <t>011-37966220</t>
  </si>
  <si>
    <t>KKM-FSQ-24/02/0117</t>
  </si>
  <si>
    <t>LANGKAWI</t>
  </si>
  <si>
    <t>HASRUHA BINTI OTHMAN</t>
  </si>
  <si>
    <t>ROHA ZARA ENTERPRISE</t>
  </si>
  <si>
    <t>012-4397884 012-5396369</t>
  </si>
  <si>
    <t>KKM-FSQ-24/02/0118</t>
  </si>
  <si>
    <t>NOR SHAHNIZA ZARINA BINTI MD RONI</t>
  </si>
  <si>
    <t>TOKPA LEGACY ENTERPRISE</t>
  </si>
  <si>
    <t>019-4750147</t>
  </si>
  <si>
    <t>KKM-FSQ-24/02/0119</t>
  </si>
  <si>
    <t>SURIANI BINTI SAHARI</t>
  </si>
  <si>
    <t>013-6299278</t>
  </si>
  <si>
    <t>KKM-FSQ-24/02/0120</t>
  </si>
  <si>
    <t>NASRIYATI BINTI NORDIN</t>
  </si>
  <si>
    <t>013-4287626</t>
  </si>
  <si>
    <t>KKM-FSQ-24/02/0121</t>
  </si>
  <si>
    <t>NORSIAH BINTI HASHIM</t>
  </si>
  <si>
    <t>013-7271916</t>
  </si>
  <si>
    <t>KKM-FSQ-24/02/0122</t>
  </si>
  <si>
    <t>ABDUL RAZAK BIN NANYAN</t>
  </si>
  <si>
    <t>NUUHA EMPIRE</t>
  </si>
  <si>
    <t>019-5556653</t>
  </si>
  <si>
    <t>KKM-FSQ-24/02/0114</t>
  </si>
  <si>
    <t>MOHD NUR FAIZ BIN ABD RAZAK</t>
  </si>
  <si>
    <t>011-11466845</t>
  </si>
  <si>
    <t>KKM-FSQ-24/02/0115</t>
  </si>
  <si>
    <t>SITI SHULISSA BINTI ROSLAN</t>
  </si>
  <si>
    <t>EHOT MAMA DESSERTS</t>
  </si>
  <si>
    <t>014-9019706</t>
  </si>
  <si>
    <t>KKM-FSQ-24/02/0116</t>
  </si>
  <si>
    <t>CIK ANITA BINTI DUN</t>
  </si>
  <si>
    <t>012-4785358</t>
  </si>
  <si>
    <t>KKM-FSQ-24/02/0111</t>
  </si>
  <si>
    <t>NURULHUDA BINTI ISMAIL</t>
  </si>
  <si>
    <t>RIZQAH RICH LEGACY</t>
  </si>
  <si>
    <t>019-7774450</t>
  </si>
  <si>
    <t>KKM-FSQ-24/02/0112</t>
  </si>
  <si>
    <t>BASRI BIN HASAN</t>
  </si>
  <si>
    <t>LAMAN PELANGI ENTERPRISE</t>
  </si>
  <si>
    <t>014-9419727</t>
  </si>
  <si>
    <t>KKM-FSQ-24/02/0113</t>
  </si>
  <si>
    <t>INTAN SHAFINAZ BINTI ABD RAHMAN</t>
  </si>
  <si>
    <t>014-8963122</t>
  </si>
  <si>
    <t>KKM-FSQ-24/02/0106</t>
  </si>
  <si>
    <t>NORZAWIAH BINTI HASSAN</t>
  </si>
  <si>
    <t>WA YAH MAJU ENTERPRISE</t>
  </si>
  <si>
    <t>014-6560241</t>
  </si>
  <si>
    <t>KKM-FSQ-24/02/0107</t>
  </si>
  <si>
    <t>HASNI BINTI HASHIM</t>
  </si>
  <si>
    <t>011-10529871</t>
  </si>
  <si>
    <t>KKM-FSQ-24/02/0108</t>
  </si>
  <si>
    <t>FAKRIYANTI BINTI MUSTAFA</t>
  </si>
  <si>
    <t>YATI GUBIR ENTERPRISE</t>
  </si>
  <si>
    <t>013-357710</t>
  </si>
  <si>
    <t>KKM-FSQ-24/02/0109</t>
  </si>
  <si>
    <t>NORASIKIN BINTI ABDUL MUTALIB</t>
  </si>
  <si>
    <t>016-2169068</t>
  </si>
  <si>
    <t>KKM-FSQ-24/02/0110</t>
  </si>
  <si>
    <t>NOR LATIFAH BINTI ABD RAZAK</t>
  </si>
  <si>
    <t>019-6104455</t>
  </si>
  <si>
    <t>KKM-FSQ-23/02/0104</t>
  </si>
  <si>
    <t>ROHANA BINTI JAMALUDIN</t>
  </si>
  <si>
    <t>017-5482428 011-40681105</t>
  </si>
  <si>
    <t>KKM-FSQ-23/02/0105</t>
  </si>
  <si>
    <t>SARIPAH BEE BINTI BIDIN</t>
  </si>
  <si>
    <t>REZEKI CEK PAH ENTERPRISE</t>
  </si>
  <si>
    <t>013-4536866</t>
  </si>
  <si>
    <t>KKM-FSQ-23/02/0103</t>
  </si>
  <si>
    <t>AINI HAFAZOOH BINTI ALI</t>
  </si>
  <si>
    <t>017-4177093 019-5778963</t>
  </si>
  <si>
    <t>KKM-FSQ-23/02/0094</t>
  </si>
  <si>
    <t>SHAMSIDA BINTI SANUSI</t>
  </si>
  <si>
    <t>AJIBRIL TRADING</t>
  </si>
  <si>
    <t>011-56507361 011-69252609</t>
  </si>
  <si>
    <t>KKM-FSQ-23/02/0095</t>
  </si>
  <si>
    <t>HAFIZ BIN JAMAL ABDUL NASIR</t>
  </si>
  <si>
    <t>JRH SEVEN ENTERPRISE</t>
  </si>
  <si>
    <t>012-4284069</t>
  </si>
  <si>
    <t>KKM-FSQ-23/02/0096</t>
  </si>
  <si>
    <t>MUHAMMAD ANIS BIN OTHMAN</t>
  </si>
  <si>
    <t>013-7899956</t>
  </si>
  <si>
    <t>KKM-FSQ-23/02/0097</t>
  </si>
  <si>
    <t>HASRUNNIZAM BIN HUSSIN</t>
  </si>
  <si>
    <t>ANZAL REZEKI ENTERPRISE</t>
  </si>
  <si>
    <t>017-6701316 017-6237013</t>
  </si>
  <si>
    <t>KKM-FSQ-23/02/0098</t>
  </si>
  <si>
    <t>AISHAH BINTI BAKAR</t>
  </si>
  <si>
    <t>AISYA UTARA ENTERPRISE</t>
  </si>
  <si>
    <t>013-4262829</t>
  </si>
  <si>
    <t>KKM-FSQ-23/02/0099</t>
  </si>
  <si>
    <t>NORLIZA BINTI AHMED</t>
  </si>
  <si>
    <t>DJA HANI ENTERPRISE</t>
  </si>
  <si>
    <t>019-5194599</t>
  </si>
  <si>
    <t>KKM-FSQ-23/02/0100</t>
  </si>
  <si>
    <t>ROZIHANA BINTI MOHD YUNAN</t>
  </si>
  <si>
    <t>017-8246470</t>
  </si>
  <si>
    <t>KKM-FSQ-23/02/0101</t>
  </si>
  <si>
    <t>RAGU RAMA A/L KRISNAN</t>
  </si>
  <si>
    <t>016-4218401</t>
  </si>
  <si>
    <t>KKM-FSQ-23/02/0102</t>
  </si>
  <si>
    <t>IDRUS BIN AHMAD TAJUDIN</t>
  </si>
  <si>
    <t>011-16871699</t>
  </si>
  <si>
    <t>KKM-FSQ-23/02/0072</t>
  </si>
  <si>
    <t>AZILAH BINTI ABD AZIZ</t>
  </si>
  <si>
    <t>019-4507553</t>
  </si>
  <si>
    <t>KKM-FSQ-23/02/0073</t>
  </si>
  <si>
    <t>SALMA BINTI OTHMAN</t>
  </si>
  <si>
    <t>018-7769442</t>
  </si>
  <si>
    <t>KKM-FSQ-23/02/0074</t>
  </si>
  <si>
    <t>NOOR SHAKILAWATI BINTI MD NOH</t>
  </si>
  <si>
    <t>AISYAHS FOODIES GLOBAL</t>
  </si>
  <si>
    <t>016-7125730</t>
  </si>
  <si>
    <t>KKM-FSQ-23/02/0075</t>
  </si>
  <si>
    <t>AZRIL HAFIZ BIN AMRAN</t>
  </si>
  <si>
    <t>AQEELA ENTERPRISE</t>
  </si>
  <si>
    <t>012-4666462</t>
  </si>
  <si>
    <t>KKM-FSQ-23/02/0076</t>
  </si>
  <si>
    <t>SITI NORHAFISAH BINTI DOLAH</t>
  </si>
  <si>
    <t>011-10597209</t>
  </si>
  <si>
    <t>KKM-FSQ-23/02/0087</t>
  </si>
  <si>
    <t>ANISAH BINTI HASHIM</t>
  </si>
  <si>
    <t>011-10059409</t>
  </si>
  <si>
    <t>KKM-FSQ-23/02/0088</t>
  </si>
  <si>
    <t>MALINA BINTI ABD MALEK</t>
  </si>
  <si>
    <t>019-9028233</t>
  </si>
  <si>
    <t>KKM-FSQ-23/02/0089</t>
  </si>
  <si>
    <t>MOHD IKMAL BIN ABD AZIZ</t>
  </si>
  <si>
    <t>MI AKMAL MAJU ENTERPRISE</t>
  </si>
  <si>
    <t>012-5965785</t>
  </si>
  <si>
    <t>KKM-FSQ-23/02/0090</t>
  </si>
  <si>
    <t>MOHD KHAIRON AMER BIN ABD HAJAR</t>
  </si>
  <si>
    <t>DAPOQ KLASIK SUPPLY</t>
  </si>
  <si>
    <t>012-7062388</t>
  </si>
  <si>
    <t>KKM-FSQ-23/02/0091</t>
  </si>
  <si>
    <t>NORZATIL SHAHIRAH BINTI MOHD RASHID</t>
  </si>
  <si>
    <t>016-2694330</t>
  </si>
  <si>
    <t>KKM-FSQ-23/02/0092</t>
  </si>
  <si>
    <t>ROHAIYA BINTI ABIDIN</t>
  </si>
  <si>
    <t>013-4775241</t>
  </si>
  <si>
    <t>KKM-FSQ-23/02/0093</t>
  </si>
  <si>
    <t>YAAKOB BIN GHAZALI</t>
  </si>
  <si>
    <t>YOP SA MAJU ENTERPRISE</t>
  </si>
  <si>
    <t>019-5189055</t>
  </si>
  <si>
    <t>KKM-FSQ-23/02/0085</t>
  </si>
  <si>
    <t>SIVAKUMAR ABDULLAH</t>
  </si>
  <si>
    <t>ANEKA KULIM MURUKU</t>
  </si>
  <si>
    <t>012-4995409</t>
  </si>
  <si>
    <t>KKM-FSQ-23/02/0086</t>
  </si>
  <si>
    <t>PULAU PINANG</t>
  </si>
  <si>
    <t>SEBERANG PERAI TENGAH</t>
  </si>
  <si>
    <t>MOHAMMAD FUAD BIN ABU HASHIM</t>
  </si>
  <si>
    <t>FHS GLOBAL RESOURCES</t>
  </si>
  <si>
    <t>017-4784887</t>
  </si>
  <si>
    <t>KKM-FSQ-26/07/0122</t>
  </si>
  <si>
    <t>NURUL AFIQAH BINTI ABDUL HAMID</t>
  </si>
  <si>
    <t>TREZQ SAUJANA RIMBUN ENTERPRISE</t>
  </si>
  <si>
    <t>012-5825257</t>
  </si>
  <si>
    <t>KKM-FSQ-26/07/0123</t>
  </si>
  <si>
    <t>SEBERANG PERAI SELATAN</t>
  </si>
  <si>
    <t>SITI ZABIDAH BT ZAINOL</t>
  </si>
  <si>
    <t>MADU IDA ENTERPRISE</t>
  </si>
  <si>
    <t>017-4440989</t>
  </si>
  <si>
    <t>KKM-FSQ-26/07/0124</t>
  </si>
  <si>
    <t>ASMADI BIN IBRAHIM</t>
  </si>
  <si>
    <t>ASMAD GLOBAL VENTURES</t>
  </si>
  <si>
    <t>018-2798191</t>
  </si>
  <si>
    <t>KKM-FSQ-26/07/0125</t>
  </si>
  <si>
    <t>BARAT DAYA</t>
  </si>
  <si>
    <t>KHAIRUL NIZAM BIN TAHIR</t>
  </si>
  <si>
    <t>KNT MEKAR EMPIRE</t>
  </si>
  <si>
    <t>018-4035167</t>
  </si>
  <si>
    <t>KKM-FSQ-26/07/0115</t>
  </si>
  <si>
    <t>TIMUR LAUT</t>
  </si>
  <si>
    <t>FOO HUN GUAN</t>
  </si>
  <si>
    <t>YONG ZHEN ENTERPRISE</t>
  </si>
  <si>
    <t>019-5630797</t>
  </si>
  <si>
    <t>KKM-FSQ-26/07/0116</t>
  </si>
  <si>
    <t>SEBERANG PERAI UTARA</t>
  </si>
  <si>
    <t>DZULHAFIZ BIN HASHIM</t>
  </si>
  <si>
    <t>HASHIM BAKAR SDN BHD</t>
  </si>
  <si>
    <t>012-4706797</t>
  </si>
  <si>
    <t>KKM-FSQ-26/07/0117</t>
  </si>
  <si>
    <t>NUR KARTINIE BINTI ZAIDIL</t>
  </si>
  <si>
    <t>018-4635404</t>
  </si>
  <si>
    <t>KKM-FSQ-26/07/0118</t>
  </si>
  <si>
    <t>NADIA HANIM BINTI MOHAMED</t>
  </si>
  <si>
    <t>INFINITY FLAVOURS ENTERPRISE</t>
  </si>
  <si>
    <t>018-4024629</t>
  </si>
  <si>
    <t>KKM-FSQ-26/07/0119</t>
  </si>
  <si>
    <t>SHAIK MUNIRMAN BIN SIKH MOHD KARIM</t>
  </si>
  <si>
    <t>ZAHRA &amp; MAIRA ENTERPRISE</t>
  </si>
  <si>
    <t>012-3678450</t>
  </si>
  <si>
    <t>KKM-FSQ-26/07/0120</t>
  </si>
  <si>
    <t>MOHAMAD SHUKRY BIN HARUN</t>
  </si>
  <si>
    <t>SHUK MAJU ENTERRPRISE</t>
  </si>
  <si>
    <t>016-7016127</t>
  </si>
  <si>
    <t>KKM-FSQ-26/07/0121</t>
  </si>
  <si>
    <t>LEE FOONG LOONG@LIM FOONG LOONG</t>
  </si>
  <si>
    <t>KAI XIN ENTERPRISE</t>
  </si>
  <si>
    <t>012-4888198</t>
  </si>
  <si>
    <t>KKM-FSQ-23/07/0097</t>
  </si>
  <si>
    <t>ZANARIAH BT MAT DALI</t>
  </si>
  <si>
    <t>ZANARIAH BINTI MAT DALI</t>
  </si>
  <si>
    <t>012-5884743</t>
  </si>
  <si>
    <t>KKM-FSQ-26/07/0112</t>
  </si>
  <si>
    <t>ANISHAM BINTI OSMAN</t>
  </si>
  <si>
    <t>ARDD GLOBAL ENTERPRISE</t>
  </si>
  <si>
    <t>017-5817970</t>
  </si>
  <si>
    <t>KKM-FSQ-26/07/0113</t>
  </si>
  <si>
    <t>OH AI LEE</t>
  </si>
  <si>
    <t>UNCLE Q CUISINE</t>
  </si>
  <si>
    <t>012-5805637</t>
  </si>
  <si>
    <t>KKM-FSQ-26/07/0114</t>
  </si>
  <si>
    <t>SITI SAFURA BINTI ABDUL GHANI @ ABDUL GHABI</t>
  </si>
  <si>
    <t>019-5216752</t>
  </si>
  <si>
    <t>KKM-FSQ-26/07/0105</t>
  </si>
  <si>
    <t>CHUT MALISSA BINTI BADROLHISHAM</t>
  </si>
  <si>
    <t>LUTH NIAGA SDN. BHD.</t>
  </si>
  <si>
    <t>011-21992376</t>
  </si>
  <si>
    <t>KKM-FSQ-26/07/0106</t>
  </si>
  <si>
    <t>NUR SYAHIRAH HUSNA BINTI SUHAIMI</t>
  </si>
  <si>
    <t>CALIEF CAPITAL SDN. BHD.</t>
  </si>
  <si>
    <t>012-4829190</t>
  </si>
  <si>
    <t>KKM-FSQ-26/07/0107</t>
  </si>
  <si>
    <t>NURUL HAZREEN BINTI AZMI</t>
  </si>
  <si>
    <t>HAYDER EQUITY SDN BHD</t>
  </si>
  <si>
    <t>011-10264779</t>
  </si>
  <si>
    <t>KKM-FSQ-26/07/0108</t>
  </si>
  <si>
    <t>PUTERI MAISARAH RABIATUL ADAWIAH BINTI MOHAMED JALAL</t>
  </si>
  <si>
    <t>KAR DEVELOPMENT SDN BHD</t>
  </si>
  <si>
    <t>013-4444639</t>
  </si>
  <si>
    <t>KKM-FSQ-26/07/0109</t>
  </si>
  <si>
    <t>MUHAMMAD HAFIZ BIN MHD HASHIM</t>
  </si>
  <si>
    <t>HELENA INTEGRATED SDN. BHD.</t>
  </si>
  <si>
    <t>KKM-FSQ-26/07/0110</t>
  </si>
  <si>
    <t>MUHAMMAD ARIEFFAIZ SYAZWAN BIN ISMAIL</t>
  </si>
  <si>
    <t>TIKABINA DEVELOPMENT ENTERPRISE</t>
  </si>
  <si>
    <t>018-9590585</t>
  </si>
  <si>
    <t>KKM-FSQ-26/07/0111</t>
  </si>
  <si>
    <t>MUHAMAD YAZID BIN RAZALI</t>
  </si>
  <si>
    <t>CRUNCHY MUSH ENTERPRISE</t>
  </si>
  <si>
    <t>013-4874293</t>
  </si>
  <si>
    <t>KKM-FSQ-26/07/0098</t>
  </si>
  <si>
    <t>24/02/2026</t>
  </si>
  <si>
    <t>AZLINA BINTI ISHAK</t>
  </si>
  <si>
    <t>ARIANNA DELIGHTS BAKERY</t>
  </si>
  <si>
    <t>017-4781742</t>
  </si>
  <si>
    <t>KKM-FSQ-26/07/0099</t>
  </si>
  <si>
    <t>HISHAM BIN HARON</t>
  </si>
  <si>
    <t>PAPA SHAM BAKERY</t>
  </si>
  <si>
    <t>013-5289447</t>
  </si>
  <si>
    <t>KKM-FSQ-26/07/0100</t>
  </si>
  <si>
    <t>NORHAZILINA BINTI SEZALI</t>
  </si>
  <si>
    <t>AZREENS GLOBAL</t>
  </si>
  <si>
    <t>012-2781981</t>
  </si>
  <si>
    <t>KKM-FSQ-26/07/0101</t>
  </si>
  <si>
    <t>SITI NOR HAFIZAH BINTI INSAN</t>
  </si>
  <si>
    <t>NEELOJAH BAKERY</t>
  </si>
  <si>
    <t>011-39253763</t>
  </si>
  <si>
    <t>KKM-FSQ-26/07/0102</t>
  </si>
  <si>
    <t>NOR PUTRI BINTI MOHAMMAD</t>
  </si>
  <si>
    <t>DAPUR ILYASA</t>
  </si>
  <si>
    <t>016-5783878</t>
  </si>
  <si>
    <t>KKM-FSQ-26/07/0103</t>
  </si>
  <si>
    <t>NASZERINA BINTI KAMALUDIN</t>
  </si>
  <si>
    <t>NINA SHOP</t>
  </si>
  <si>
    <t>019-5745465</t>
  </si>
  <si>
    <t>KKM-FSQ-26/07/0104</t>
  </si>
  <si>
    <t>ROHANI BINTI NAN</t>
  </si>
  <si>
    <t>016-4497242</t>
  </si>
  <si>
    <t>KKM-FSQ-26/07/0090</t>
  </si>
  <si>
    <t>ROZILAH BINTI HUSAIN</t>
  </si>
  <si>
    <t>KASIH SYAFIKAH ENTERPRISE</t>
  </si>
  <si>
    <t>016-9135301</t>
  </si>
  <si>
    <t>KKM-FSQ-26/07/0091</t>
  </si>
  <si>
    <t>NURUL NADIA BINTI HASHIM</t>
  </si>
  <si>
    <t>NZ GENERATION GLOBAL</t>
  </si>
  <si>
    <t>011-24180786</t>
  </si>
  <si>
    <t>KKM-FSQ-26/07/0092</t>
  </si>
  <si>
    <t>ENG JU YE</t>
  </si>
  <si>
    <t>LIL JAR ENTERPRISE</t>
  </si>
  <si>
    <t>011-35496826</t>
  </si>
  <si>
    <t>KKM-FSQ-26/07/0093</t>
  </si>
  <si>
    <t>MUHAMMAD AMIRUL KHAIRI BIN MOHAMED HUSSAIN</t>
  </si>
  <si>
    <t>011-64001565</t>
  </si>
  <si>
    <t>KKM-FSQ-26/07/0094</t>
  </si>
  <si>
    <t>NUR SYAZWANI BINTI ABDUL RASHID</t>
  </si>
  <si>
    <t>013-5365276</t>
  </si>
  <si>
    <t>KKM-FSQ-26/07/0095</t>
  </si>
  <si>
    <t>SITI SALWA BINTI ZAKARIA</t>
  </si>
  <si>
    <t>STYLO HEAVEN RESOURCES</t>
  </si>
  <si>
    <t>017-2400454</t>
  </si>
  <si>
    <t>KKM-FSQ-26/07/0096</t>
  </si>
  <si>
    <t>FATIMAH BINTI NON</t>
  </si>
  <si>
    <t>011-13271752</t>
  </si>
  <si>
    <t>KKM-FSQ-25/07/0089</t>
  </si>
  <si>
    <t>LEOW CHEE HIN</t>
  </si>
  <si>
    <t>FRESH &amp; FINEST SOLUTIONS</t>
  </si>
  <si>
    <t>012-4932480</t>
  </si>
  <si>
    <t>KKM-FSQ-25/07/0085</t>
  </si>
  <si>
    <t>ONG GA CHI'NG</t>
  </si>
  <si>
    <t>019-7278223</t>
  </si>
  <si>
    <t>KKM-FSQ-25/07/0086</t>
  </si>
  <si>
    <t>CHAN HWA SHANG</t>
  </si>
  <si>
    <t>012-4232020</t>
  </si>
  <si>
    <t>KKM-FSQ-25/07/0087</t>
  </si>
  <si>
    <t>MARY UTUBAIL MOHAMMAD</t>
  </si>
  <si>
    <t>FATIMAH FARIDAH ENTERPRISE</t>
  </si>
  <si>
    <t>012-4501217</t>
  </si>
  <si>
    <t>KKM-FSQ-25/07/0088</t>
  </si>
  <si>
    <t>HENG LEE HOON</t>
  </si>
  <si>
    <t>A LOAF BAKE HOUSE</t>
  </si>
  <si>
    <t>012-4613488</t>
  </si>
  <si>
    <t>KKM-FSQ-25/07/0082</t>
  </si>
  <si>
    <t>SYADIDAH BINTI AYOB</t>
  </si>
  <si>
    <t>RS SEMPOI SOLUTION</t>
  </si>
  <si>
    <t>019-5438670</t>
  </si>
  <si>
    <t>KKM-FSQ-25/07/0083</t>
  </si>
  <si>
    <t>MADIHAH BINTI AB RAHMAN</t>
  </si>
  <si>
    <t>AM ISTIQAMAH ENTERPRISE</t>
  </si>
  <si>
    <t>018-4622685</t>
  </si>
  <si>
    <t>KKM-FSQ-25/07/0084</t>
  </si>
  <si>
    <t>KEVIN KOOI KHYE</t>
  </si>
  <si>
    <t>SWEET POINT ENTERPRISE</t>
  </si>
  <si>
    <t>018-4034076</t>
  </si>
  <si>
    <t>KKM-FSQ-25/07/0079</t>
  </si>
  <si>
    <t>DURGGA A/P N VIJAYAKUMAR</t>
  </si>
  <si>
    <t>014-3017863</t>
  </si>
  <si>
    <t>KKM-FSQ-25/07/0080</t>
  </si>
  <si>
    <t>NIVASHANGGARI A/P MOGANA CHANDRAN</t>
  </si>
  <si>
    <t>NIVS CRAVINGS</t>
  </si>
  <si>
    <t>017-5924307</t>
  </si>
  <si>
    <t>KKM-FSQ-25/07/0081</t>
  </si>
  <si>
    <t>TAN HOOI YING</t>
  </si>
  <si>
    <t>59 VENTURES</t>
  </si>
  <si>
    <t>016-4885236</t>
  </si>
  <si>
    <t>KKM-FSQ-25/07/0078</t>
  </si>
  <si>
    <t>YIP SIN BEE B/P KHOO KOK NAM</t>
  </si>
  <si>
    <t>TRIGONA HONEY FARM</t>
  </si>
  <si>
    <t>016-4456243</t>
  </si>
  <si>
    <t>KKM-FSQ-25/07/0076</t>
  </si>
  <si>
    <t>HENG KWENG LOCK</t>
  </si>
  <si>
    <t>HENG KWENG LOCK ENTERPRISE</t>
  </si>
  <si>
    <t>012-4980925</t>
  </si>
  <si>
    <t>KKM-FSQ-25/07/0077</t>
  </si>
  <si>
    <t>NORASLIWATI BINTI YOB</t>
  </si>
  <si>
    <t>011-10941979</t>
  </si>
  <si>
    <t>KKM-FSQ-25/07/0075</t>
  </si>
  <si>
    <t>SERI FAZLIANA BINTI RAMLI</t>
  </si>
  <si>
    <t>019-4289291</t>
  </si>
  <si>
    <t>KKM-FSQ-25/07/0074</t>
  </si>
  <si>
    <t>MOHAMAD NAIM BIN OMAR</t>
  </si>
  <si>
    <t>013-9431337</t>
  </si>
  <si>
    <t>KKM-FSQ-25/07/0068</t>
  </si>
  <si>
    <t>WAN ZULFADLIBIN WAN ABDUL SAMAD</t>
  </si>
  <si>
    <t>LOVEBITES KL DESSERT &amp; BAKERY</t>
  </si>
  <si>
    <t>010-2397477</t>
  </si>
  <si>
    <t>KKM-FSQ-25/07/0073</t>
  </si>
  <si>
    <t>TAN SIEW CHENG</t>
  </si>
  <si>
    <t>HUAT KEE</t>
  </si>
  <si>
    <t>017-4867685</t>
  </si>
  <si>
    <t>KKM-FSQ-25/07/0069</t>
  </si>
  <si>
    <t>SRIMALAR A/P VEERARAGAVAN</t>
  </si>
  <si>
    <t>srimalar_veeraragaran@proton.me</t>
  </si>
  <si>
    <t>KKM-FSQ-25/07/0070</t>
  </si>
  <si>
    <t>NORAZILA BINTI ABDUL WAHAB</t>
  </si>
  <si>
    <t>NEURISH EMPIRE</t>
  </si>
  <si>
    <t>019-4152115</t>
  </si>
  <si>
    <t>KKM-FSQ-25/07/0071</t>
  </si>
  <si>
    <t>SURIANA BINTI ABDULLAH</t>
  </si>
  <si>
    <t>011-10241359</t>
  </si>
  <si>
    <t>KKM-FSQ-25/07/0072</t>
  </si>
  <si>
    <t>SHU AI NEE</t>
  </si>
  <si>
    <t>98 BIRD NEST ENTERPRISE</t>
  </si>
  <si>
    <t>012-5171196</t>
  </si>
  <si>
    <t>KKM-FSQ-25/07/0062</t>
  </si>
  <si>
    <t>ROSMA BINTI HASHIM</t>
  </si>
  <si>
    <t>CIK MASUFI ENTERPRISE</t>
  </si>
  <si>
    <t>013-4880499</t>
  </si>
  <si>
    <t>KKM-FSQ-25/07/0063</t>
  </si>
  <si>
    <t>SHAFITA BINTI ABDUL GHANI</t>
  </si>
  <si>
    <t>016-4330388</t>
  </si>
  <si>
    <t>KKM-FSQ-25/07/0064</t>
  </si>
  <si>
    <t>ZURAIDAH BINTI HARON</t>
  </si>
  <si>
    <t>012-4607691</t>
  </si>
  <si>
    <t>KKM-FSQ-25/07/0065</t>
  </si>
  <si>
    <t>MUHAMMAD DANIAL IZZUDDIN BIN MUHAMMAD SABARULLAH</t>
  </si>
  <si>
    <t>018-4702644</t>
  </si>
  <si>
    <t>KKM-FSQ-25/07/0066</t>
  </si>
  <si>
    <t>AZIMAH BINTI AWANG</t>
  </si>
  <si>
    <t>012-4277581</t>
  </si>
  <si>
    <t>KKM-FSQ-25/07/0067</t>
  </si>
  <si>
    <t>NURUL JANNAH BINTI BAHAROM</t>
  </si>
  <si>
    <t>ZURRI AMORA EMPIRE</t>
  </si>
  <si>
    <t>010-3832331</t>
  </si>
  <si>
    <t>KKM-FSQ-24/07/0060</t>
  </si>
  <si>
    <t>MUHAMMAD LUQMAN BIN MOHD RATIM</t>
  </si>
  <si>
    <t>016-2466319</t>
  </si>
  <si>
    <t>KKM-FSQ-24/07/0061</t>
  </si>
  <si>
    <t>AFNAN SAFWAN BIN AZAHAR</t>
  </si>
  <si>
    <t>019-4048337</t>
  </si>
  <si>
    <t>KKM-FSQ-24/07/0057</t>
  </si>
  <si>
    <t>NORASLIZA BINTI YAHAYA</t>
  </si>
  <si>
    <t>011-69411189</t>
  </si>
  <si>
    <t>KKM-FSQ-24/07/0058</t>
  </si>
  <si>
    <t>VINOTHINEE A/P MIYAPAN</t>
  </si>
  <si>
    <t>017-5131384</t>
  </si>
  <si>
    <t>KKM-FSQ-24/07/0059</t>
  </si>
  <si>
    <t>HALAWIAH BINTI ISMAIL</t>
  </si>
  <si>
    <t>012-4542984</t>
  </si>
  <si>
    <t>KKM-FSQ-24/07/0056</t>
  </si>
  <si>
    <t>JENNIFER A/P ALBERT</t>
  </si>
  <si>
    <t>SRIJENI MAJU ENTERPRISE</t>
  </si>
  <si>
    <t>011-51279465</t>
  </si>
  <si>
    <t>KKM-FSQ-24/07/0054</t>
  </si>
  <si>
    <t>NORAIMYLIA BINTI RAMLI</t>
  </si>
  <si>
    <t>ASAS CERIA ENTERPRISE</t>
  </si>
  <si>
    <t>010-6684797</t>
  </si>
  <si>
    <t>KKM-FSQ-24/07/0055</t>
  </si>
  <si>
    <t>NIRMALA DEVI A/P KALIMUTHU</t>
  </si>
  <si>
    <t>RIDDHI KITCHEN ENTERPRISE</t>
  </si>
  <si>
    <t>011-61404952</t>
  </si>
  <si>
    <t>KKM-FSQ-24/07/0053</t>
  </si>
  <si>
    <t>DORIS HO SOOK YEE</t>
  </si>
  <si>
    <t>OCEANIC MARINE ALGAE</t>
  </si>
  <si>
    <t>019-9165813</t>
  </si>
  <si>
    <t>KKM-FSQ-24/07/0050</t>
  </si>
  <si>
    <t>HASLIZA BINTI HUSSAIN</t>
  </si>
  <si>
    <t>LIZA FOOD AND FROZEN</t>
  </si>
  <si>
    <t>010-7958454</t>
  </si>
  <si>
    <t>KKM-FSQ-24/07/0051</t>
  </si>
  <si>
    <t>ASMIEZAN BINTI EMBI</t>
  </si>
  <si>
    <t>EPIFORA EMPIRE RESOURCES</t>
  </si>
  <si>
    <t>013-4286607</t>
  </si>
  <si>
    <t>KKM-FSQ-24/07/0052</t>
  </si>
  <si>
    <t>JAMUNA A/P MANISEKARAN</t>
  </si>
  <si>
    <t>JS MESSIAH ENTERPRISE</t>
  </si>
  <si>
    <t>012-4036706</t>
  </si>
  <si>
    <t>KKM-FSQ-24/07/0049</t>
  </si>
  <si>
    <t>GOH SENG HUP</t>
  </si>
  <si>
    <t>PRIORITY PROTEIN BAR</t>
  </si>
  <si>
    <t>016-4402250</t>
  </si>
  <si>
    <t>KKM-FSQ-24/07/0047</t>
  </si>
  <si>
    <t>QUEK HUAN HEE</t>
  </si>
  <si>
    <t>LOH PASTRY N CONFECTIONERY</t>
  </si>
  <si>
    <t>012-2869365</t>
  </si>
  <si>
    <t>KKM-FSQ-24/07/0048</t>
  </si>
  <si>
    <t>LEELAVATHI A/P RAMASAMY</t>
  </si>
  <si>
    <t>AMMAN URKAAI ENTERPRISE</t>
  </si>
  <si>
    <t>017-6155235</t>
  </si>
  <si>
    <t>KKM-FSQ-24/07/0046</t>
  </si>
  <si>
    <t>OOI WAN XUAN</t>
  </si>
  <si>
    <t>FROSCALE TRADING</t>
  </si>
  <si>
    <t>KKM-FSQ-24/07/0045</t>
  </si>
  <si>
    <t>HABIBAH BINTI HAJI ISMAIL</t>
  </si>
  <si>
    <t>SEJATI HEBAT ENTERPRISE</t>
  </si>
  <si>
    <t>012-5657817</t>
  </si>
  <si>
    <t>KKM-FSQ-24/07/0044</t>
  </si>
  <si>
    <t>SHALENE A/P SELVA SEGAR</t>
  </si>
  <si>
    <t>DYD BEST FAST ENTERPRISE</t>
  </si>
  <si>
    <t>014-9053722</t>
  </si>
  <si>
    <t>KKM-FSQ-24/07/0038</t>
  </si>
  <si>
    <t>CHUI CHUN ENG</t>
  </si>
  <si>
    <t>QIANRI RAMEN SDN. BHD.</t>
  </si>
  <si>
    <t>016-4146816</t>
  </si>
  <si>
    <t>KKM-FSQ-24/07/0039</t>
  </si>
  <si>
    <t>FAZILAH BINTI ISMAIL</t>
  </si>
  <si>
    <t>MIRACLE FADZ ENTERPRISE</t>
  </si>
  <si>
    <t>013-4004676</t>
  </si>
  <si>
    <t>KKM-FSQ-24/07/0040</t>
  </si>
  <si>
    <t>ZARINA BINTI MARZUKI</t>
  </si>
  <si>
    <t>MARIE LAGEND</t>
  </si>
  <si>
    <t>019-5797824</t>
  </si>
  <si>
    <t>KKM-FSQ-24/07/0041</t>
  </si>
  <si>
    <t>SURIATI BINTI ELIAS</t>
  </si>
  <si>
    <t>SAMBAL SURI ENTERPRISE</t>
  </si>
  <si>
    <t>sueelias.8801@gmail.com</t>
  </si>
  <si>
    <t>KKM-FSQ-24/07/0042</t>
  </si>
  <si>
    <t>YONG MING HING</t>
  </si>
  <si>
    <t>KONG SOON</t>
  </si>
  <si>
    <t>013-9514514</t>
  </si>
  <si>
    <t>KKM-FSQ-24/07/0043</t>
  </si>
  <si>
    <t>NIRAMON A/P ELIAM</t>
  </si>
  <si>
    <t>BUNRAKSA ANCHAN CAFE</t>
  </si>
  <si>
    <t>011-37216982</t>
  </si>
  <si>
    <t>KKM-FSQ-24/07/0036</t>
  </si>
  <si>
    <t>LINGESWARI A/P V.CHANDRA</t>
  </si>
  <si>
    <t>JAAS REFRESHMENT VENTURE</t>
  </si>
  <si>
    <t>016-4671826</t>
  </si>
  <si>
    <t>KKM-FSQ-24/07/0037</t>
  </si>
  <si>
    <t>IDRIS FUADY BIN MOHAMMAD</t>
  </si>
  <si>
    <t>MODLY SS GLOBAL MARKETING</t>
  </si>
  <si>
    <t>019-5044142</t>
  </si>
  <si>
    <t>KKM-FSQ-23/07/0033</t>
  </si>
  <si>
    <t>ABDUL MAJID BIN ABU BAKAR</t>
  </si>
  <si>
    <t>MUARA TERUSAN ENTERPRISE</t>
  </si>
  <si>
    <t>04-2286371</t>
  </si>
  <si>
    <t>KKM-FSQ-23/07/0034</t>
  </si>
  <si>
    <t>NUR SHAFINAH BINTI AMSA</t>
  </si>
  <si>
    <t>OMARINA ENTERPRISE</t>
  </si>
  <si>
    <t>010-2970290</t>
  </si>
  <si>
    <t>KKM-FSQ-23/07/0035</t>
  </si>
  <si>
    <t>YAP LI JIE</t>
  </si>
  <si>
    <t>E SPACE COFFEE</t>
  </si>
  <si>
    <t>016-4833111</t>
  </si>
  <si>
    <t>KKM-FSQ-23/07/0032</t>
  </si>
  <si>
    <t>HASNITA BINTI HASHIM</t>
  </si>
  <si>
    <t>DEARMOUR KITCHEN</t>
  </si>
  <si>
    <t>011-65655727</t>
  </si>
  <si>
    <t>KKM-FSQ-23/07/0030</t>
  </si>
  <si>
    <t>PUTERI SHARIFFAH NOR INTAN BINTI ZAINUL IZZUDDIN SHAH</t>
  </si>
  <si>
    <t>DAPUR PACAK</t>
  </si>
  <si>
    <t>019-3978298</t>
  </si>
  <si>
    <t>KKM-FSQ-23/07/0031</t>
  </si>
  <si>
    <t>PERLIS</t>
  </si>
  <si>
    <t>KANGAR</t>
  </si>
  <si>
    <t>Izanatul Azwa binti Ishak</t>
  </si>
  <si>
    <t>Hasrat Suci Niaga Trading</t>
  </si>
  <si>
    <t>012-5677681</t>
  </si>
  <si>
    <t>KKM-FSQ-26/09/0064</t>
  </si>
  <si>
    <t>Norhanani binti Ibrahim @ Subandrio</t>
  </si>
  <si>
    <t>Haz Teraju Enterprise</t>
  </si>
  <si>
    <t>012-4644748</t>
  </si>
  <si>
    <t>KKM-FSQ-26/09/0065</t>
  </si>
  <si>
    <t>Kangar</t>
  </si>
  <si>
    <t>Norasikin binti Hasin</t>
  </si>
  <si>
    <t>Ashikin Empire Business</t>
  </si>
  <si>
    <t>0111-7838429</t>
  </si>
  <si>
    <t>KKM-FSQ-26/09/0063</t>
  </si>
  <si>
    <t>Suriha binti Shukery</t>
  </si>
  <si>
    <t>Take Two Counter Net</t>
  </si>
  <si>
    <t>019-5045825</t>
  </si>
  <si>
    <t>KKM-FSQ-26/09/0062</t>
  </si>
  <si>
    <t>Nor Nurul Najwa Binti Mohd Roduan</t>
  </si>
  <si>
    <t>Nawana Enterprise</t>
  </si>
  <si>
    <t>017-5561014</t>
  </si>
  <si>
    <t>KKM-FSQ-26/09/0058</t>
  </si>
  <si>
    <t>Nur Balqis Binti Omar Baki</t>
  </si>
  <si>
    <t>MDB Farhan Enterprise</t>
  </si>
  <si>
    <t>011-66795549</t>
  </si>
  <si>
    <t>KKM-FSQ-26/09/0059</t>
  </si>
  <si>
    <t>Mohd Huzaifah bin Hashim</t>
  </si>
  <si>
    <t>UH Legacy</t>
  </si>
  <si>
    <t>010-3926433</t>
  </si>
  <si>
    <t>KKM-FSQ-26/09/0060</t>
  </si>
  <si>
    <t>Siti Nor Nalini Binti Mohd Zamberi</t>
  </si>
  <si>
    <t>Ninienalini Enterprise</t>
  </si>
  <si>
    <t>011-33065003</t>
  </si>
  <si>
    <t>KKM-FSQ-26/09/0061</t>
  </si>
  <si>
    <t>JKN PERLIS</t>
  </si>
  <si>
    <t>NURASHIKIN AISYAH BT MOHD SO'ED</t>
  </si>
  <si>
    <t>AISYAH KITCHEN</t>
  </si>
  <si>
    <t>017-4757561</t>
  </si>
  <si>
    <t>KKM-FSQ-26/09/0056</t>
  </si>
  <si>
    <t>NOR FATIN LIYANA BINTI SYAMSUDDIN</t>
  </si>
  <si>
    <t>NFL INSPIRE ENTERPRISE</t>
  </si>
  <si>
    <t>013-2724170</t>
  </si>
  <si>
    <t>KKM-FSQ-26/09/0057</t>
  </si>
  <si>
    <t>LOO PING XIN</t>
  </si>
  <si>
    <t>XIN XIN HOMEMADE PERLIS SHOP</t>
  </si>
  <si>
    <t>017-5529280</t>
  </si>
  <si>
    <t>KKM-FSQ-25/09/0055</t>
  </si>
  <si>
    <t>EFAZILA BINTI ZAINOL</t>
  </si>
  <si>
    <t>011-30886196</t>
  </si>
  <si>
    <t>KKM-FSQ-25/09/0044</t>
  </si>
  <si>
    <t>MUSMAINI BINTI MUSA</t>
  </si>
  <si>
    <t>MAMA MUSZ EMPIRE</t>
  </si>
  <si>
    <t>018-2888278</t>
  </si>
  <si>
    <t>KKM-FSQ-25/09/0045</t>
  </si>
  <si>
    <t>NOOR TISHA HAWANA BINTI ZULKEPLY</t>
  </si>
  <si>
    <t>011-15019711</t>
  </si>
  <si>
    <t>KKM-FSQ-25/09/0046</t>
  </si>
  <si>
    <t>NORDIYANA ALIESA BINTI ROSLI</t>
  </si>
  <si>
    <t>011-39048613</t>
  </si>
  <si>
    <t>KKM-FSQ-25/09/0047</t>
  </si>
  <si>
    <t>NUR SYAMIMI BINTI SAHAK</t>
  </si>
  <si>
    <t>MIMIE AUFEEYA ENTERPRISE</t>
  </si>
  <si>
    <t>017-4134367</t>
  </si>
  <si>
    <t>KKM-FSQ-25/09/0048</t>
  </si>
  <si>
    <t>SHABANI BIN ABDUL KARIM</t>
  </si>
  <si>
    <t>DE ROSA BAKERY</t>
  </si>
  <si>
    <t>017-4179424</t>
  </si>
  <si>
    <t>KKM-FSQ-25/09/0049</t>
  </si>
  <si>
    <t>NUR ZAITON BINTI ABDULLAH</t>
  </si>
  <si>
    <t>011-64245185</t>
  </si>
  <si>
    <t>KKM-FSQ-25/09/0050</t>
  </si>
  <si>
    <t>NURUL BAHIRAH BINTI AHAMADAN</t>
  </si>
  <si>
    <t>SITI ROHMAH &amp; FAMILY ENTERPRISE</t>
  </si>
  <si>
    <t>012-5662198</t>
  </si>
  <si>
    <t>KKM-FSQ-25/09/0051</t>
  </si>
  <si>
    <t>ZAMNIZA BINTI ABD RAHMAN</t>
  </si>
  <si>
    <t>FF ZAM EMPIRE</t>
  </si>
  <si>
    <t>010-4606167</t>
  </si>
  <si>
    <t>KKM-FSQ-25/09/0052</t>
  </si>
  <si>
    <t>ASPALELA BINTI ABDULLAH</t>
  </si>
  <si>
    <t>RESTORAN SHAYLIANA</t>
  </si>
  <si>
    <t>011-16169387 017-4895021</t>
  </si>
  <si>
    <t>KKM-FSQ-25/09/0053</t>
  </si>
  <si>
    <t>MUHAMAD HAFIZ BIN ABDUL AZIZ</t>
  </si>
  <si>
    <t>MHA SYNERGY RESOURCES</t>
  </si>
  <si>
    <t>011-51665616</t>
  </si>
  <si>
    <t>KKM-FSQ-25/09/0054</t>
  </si>
  <si>
    <t>NOORLIZAWATI BINTI ABDULLAH</t>
  </si>
  <si>
    <t>LIZPIDOT ENTERPRISE</t>
  </si>
  <si>
    <t>019-5111409</t>
  </si>
  <si>
    <t>KKM-FSQ-25/09/0042</t>
  </si>
  <si>
    <t>NURUL HAIDA BINTI ABDULLAH</t>
  </si>
  <si>
    <t>A&amp;N MODERN ENTERPRISE</t>
  </si>
  <si>
    <t>012-2710494</t>
  </si>
  <si>
    <t>KKM-FSQ-25/09/0043</t>
  </si>
  <si>
    <t>MASTURA BINTI IBRAHIM</t>
  </si>
  <si>
    <t>MASTURA NIAGA</t>
  </si>
  <si>
    <t>017-5779904</t>
  </si>
  <si>
    <t>KKM-FSQ-25/09/0039</t>
  </si>
  <si>
    <t>NOOR AZALIA BINTI MD ISA@ABDULLAH</t>
  </si>
  <si>
    <t>ZAFIYA MAJU ENTERPRISE</t>
  </si>
  <si>
    <t>012-4552014</t>
  </si>
  <si>
    <t>KKM-FSQ-25/09/0040</t>
  </si>
  <si>
    <t>NUR FATIN BINTI KHARUDIN</t>
  </si>
  <si>
    <t>019-4548048</t>
  </si>
  <si>
    <t>KKM-FSQ-25/09/0041</t>
  </si>
  <si>
    <t>ZAMZALINA BINTI AZIZUL KIFRI</t>
  </si>
  <si>
    <t>ODINARA ENTERPRISE</t>
  </si>
  <si>
    <t>019-5112260</t>
  </si>
  <si>
    <t>KKM-FSQ-25/09/0036</t>
  </si>
  <si>
    <t>NORHARITA BINTI MAT NAYAN</t>
  </si>
  <si>
    <t>UMMI ITAR RJS ENTERPRISE</t>
  </si>
  <si>
    <t>016-7330513</t>
  </si>
  <si>
    <t>KKM-FSQ-25/09/0037</t>
  </si>
  <si>
    <t>NURSYAFAHAH BINTI NORDIN</t>
  </si>
  <si>
    <t>NBN FAMILY ENTERPRISE</t>
  </si>
  <si>
    <t>012-5779720</t>
  </si>
  <si>
    <t>KKM-FSQ-25/09/0038</t>
  </si>
  <si>
    <t>AZLINDA BINTI ABDUL RAHIM</t>
  </si>
  <si>
    <t>AWWAL EAST ENTERPRISE</t>
  </si>
  <si>
    <t>014-3588778</t>
  </si>
  <si>
    <t>KKM-FSQ-25/09/0035</t>
  </si>
  <si>
    <t>NORNANI BINTI HARIS JOHARI</t>
  </si>
  <si>
    <t>014-6779420</t>
  </si>
  <si>
    <t>KKM-FSQ-25/12/0031</t>
  </si>
  <si>
    <t>NURHAMIMI BINTI HARIS JOHARI</t>
  </si>
  <si>
    <t>019-5776102</t>
  </si>
  <si>
    <t>KKM-FSQ-25/12/0032</t>
  </si>
  <si>
    <t>NURSHAWANI BINTI SHAHARABANUN</t>
  </si>
  <si>
    <t>THE WANYS ENTERPRISE</t>
  </si>
  <si>
    <t>017-5944721</t>
  </si>
  <si>
    <t>KKM-FSQ-25/12/0033</t>
  </si>
  <si>
    <t>WAN ZARINI BINTI RAMLI</t>
  </si>
  <si>
    <t>017-4520976</t>
  </si>
  <si>
    <t>KKM-FSQ-25/12/0034</t>
  </si>
  <si>
    <t>ERMALINA BINTI ZAINOL</t>
  </si>
  <si>
    <t>ERMALINA ZAINOL ENTERPRISE</t>
  </si>
  <si>
    <t>019-4007441</t>
  </si>
  <si>
    <t>KKM-FSQ-24/12/0024</t>
  </si>
  <si>
    <t>HERNIMASTURA BINTI NASARUDIN</t>
  </si>
  <si>
    <t>ES FATAH ENTERPRISE</t>
  </si>
  <si>
    <t>011-26184058</t>
  </si>
  <si>
    <t>KKM-FSQ-24/12/0025</t>
  </si>
  <si>
    <t>NOR AZLINDA BINTI NOR</t>
  </si>
  <si>
    <t>018-4659157</t>
  </si>
  <si>
    <t>KKM-FSQ-24/12/0026</t>
  </si>
  <si>
    <t>NUR HUSNA BINTI ZAKARIA</t>
  </si>
  <si>
    <t>ZH RIZQI UWAIS LEGACY</t>
  </si>
  <si>
    <t>016-7151413</t>
  </si>
  <si>
    <t>KKM-FSQ-24/12/0027</t>
  </si>
  <si>
    <t>NAFISHAH BINTI ABD KADIR</t>
  </si>
  <si>
    <t>013-5171433</t>
  </si>
  <si>
    <t>KKM-FSQ-24/12/0028</t>
  </si>
  <si>
    <t>IRDAWATI BINTI RAMLI</t>
  </si>
  <si>
    <t>BRIDA S ENTERPRISE</t>
  </si>
  <si>
    <t>011-2684160</t>
  </si>
  <si>
    <t>KKM-FSQ-24/12/0029</t>
  </si>
  <si>
    <t>HASLINDA BINTI ABDUL HAMID</t>
  </si>
  <si>
    <t>E.O.S WORLD ENTERPRISE</t>
  </si>
  <si>
    <t>013-3428480</t>
  </si>
  <si>
    <t>KKM-FSQ-24/12/0030</t>
  </si>
  <si>
    <t>NURSAZWINA BINTI AHMAD SHAPAWI</t>
  </si>
  <si>
    <t>WINZ EDWINA TRADING</t>
  </si>
  <si>
    <t>012-5767927</t>
  </si>
  <si>
    <t>KKM-FSQ-24/09/0018</t>
  </si>
  <si>
    <t>NOR HARAINI BINTI ISHAK</t>
  </si>
  <si>
    <t>RYS BAYU ENTERPRISE</t>
  </si>
  <si>
    <t>012-5843343</t>
  </si>
  <si>
    <t>KKM-FSQ-24/09/0019</t>
  </si>
  <si>
    <t>ZURATUL ASIAH BINTI ZULKFLE</t>
  </si>
  <si>
    <t>ZURATUL MAJU ENTERPRISE</t>
  </si>
  <si>
    <t>013-5458559</t>
  </si>
  <si>
    <t>KKM-FSQ-24/09/0020</t>
  </si>
  <si>
    <t>RUSMAWATI BINTI YUSOP</t>
  </si>
  <si>
    <t>4 CHICKENS FOOD EMPIRE</t>
  </si>
  <si>
    <t>018-4680953</t>
  </si>
  <si>
    <t>KKM-FSQ-24/09/0021</t>
  </si>
  <si>
    <t>WAN NUR AIMAN NAIM BIN ABDUL LATIF</t>
  </si>
  <si>
    <t>013-6055040</t>
  </si>
  <si>
    <t>KKM-FSQ-24/09/0022</t>
  </si>
  <si>
    <t>NURUL NURSAHFIQAH BINTI HALIM</t>
  </si>
  <si>
    <t>017-5145954</t>
  </si>
  <si>
    <t>KKM-FSQ-24/09/0023</t>
  </si>
  <si>
    <t>TERENGGANU</t>
  </si>
  <si>
    <t>KUALA NERUS</t>
  </si>
  <si>
    <t>ZAINAH BINTI CHE ABDULLAH</t>
  </si>
  <si>
    <t>019-9925132</t>
  </si>
  <si>
    <t>KKM-FSQ-24/11/0142</t>
  </si>
  <si>
    <t>KUALA TERENGGANU</t>
  </si>
  <si>
    <t>FARAAIN</t>
  </si>
  <si>
    <t>BEE KITCHEN ENTERPRISE</t>
  </si>
  <si>
    <t>010-7664330</t>
  </si>
  <si>
    <t>KKM-FSQ-24/11/0139</t>
  </si>
  <si>
    <t>TENGKU AFZA BT ENGKU YUSOF</t>
  </si>
  <si>
    <t>CAHAYA MENARA ENTERPRISE</t>
  </si>
  <si>
    <t>016-9075077</t>
  </si>
  <si>
    <t>KKM-FSQ-24/11/0140</t>
  </si>
  <si>
    <t>KEMAMAN</t>
  </si>
  <si>
    <t>SURAYA BINTI SIDEK</t>
  </si>
  <si>
    <t>QUEEYA ENTERPRISE</t>
  </si>
  <si>
    <t>019-5171695</t>
  </si>
  <si>
    <t>KKM-FSQ-24/11/0137</t>
  </si>
  <si>
    <t>BESUT</t>
  </si>
  <si>
    <t>FATIN FASRAH BINTI YA</t>
  </si>
  <si>
    <t>019-2417800</t>
  </si>
  <si>
    <t>KKM-FSQ-24/11/0138</t>
  </si>
  <si>
    <t>ROSMAWATI BINTI SULONG</t>
  </si>
  <si>
    <t>SNR SUPPLY &amp; SERVICES</t>
  </si>
  <si>
    <t>012-9099151</t>
  </si>
  <si>
    <t>KKM-FSQ-24/11/0132</t>
  </si>
  <si>
    <t>MAISARAH BINTI MAMAT</t>
  </si>
  <si>
    <t>011-20916828</t>
  </si>
  <si>
    <t>KKM-FSQ-24/11/0133</t>
  </si>
  <si>
    <t>WAN MUHAMMAD 'ADLI BIN WAN MOHD. RAZIN</t>
  </si>
  <si>
    <t>014-3145806</t>
  </si>
  <si>
    <t>KKM-FSQ-24/11/0134</t>
  </si>
  <si>
    <t>NOR ZAHIRAH ASNIRA BINTI MOHD RAZALI</t>
  </si>
  <si>
    <t>011-26856157</t>
  </si>
  <si>
    <t>KKM-FSQ-24/11/0135</t>
  </si>
  <si>
    <t>ROHAIZAN BINTI MOHD YUSOFF</t>
  </si>
  <si>
    <t>013-9075749</t>
  </si>
  <si>
    <t>KKM-FSQ-24/11/0136</t>
  </si>
  <si>
    <t>DUNGUN</t>
  </si>
  <si>
    <t>BADARIAH BINTI MAT JUNUS</t>
  </si>
  <si>
    <t>013-9817542</t>
  </si>
  <si>
    <t>KKM-FSQ-24/11/0127</t>
  </si>
  <si>
    <t>WAN AZHARI BIN WAN AHMAD @ WAN HUSAIN</t>
  </si>
  <si>
    <t>AZHARIAYUNIE FAMILY ENTERPRISE</t>
  </si>
  <si>
    <t>012-8178890</t>
  </si>
  <si>
    <t>KKM-FSQ-24/11/0128</t>
  </si>
  <si>
    <t>ERDURA FATIAH BINTI ABDULLAH</t>
  </si>
  <si>
    <t>CIKHA KITCHEN</t>
  </si>
  <si>
    <t>013-4916037</t>
  </si>
  <si>
    <t>KKM-FSQ-24/11/0129</t>
  </si>
  <si>
    <t>NUR ISMA HIDAYAH BINTI ISMAIL</t>
  </si>
  <si>
    <t>ISMAISMAIL ENTERPRISE</t>
  </si>
  <si>
    <t>013-9853680</t>
  </si>
  <si>
    <t>KKM-FSQ-24/11/0130</t>
  </si>
  <si>
    <t>MARANG</t>
  </si>
  <si>
    <t>RAZAK BIN ABDULLAH</t>
  </si>
  <si>
    <t>ANIS MARKETING</t>
  </si>
  <si>
    <t>011-31791780</t>
  </si>
  <si>
    <t>KKM-FSQ-24/11/0131</t>
  </si>
  <si>
    <t>NURUL KHAIRUNNISA BINTI MD NOOR</t>
  </si>
  <si>
    <t>010-9686653</t>
  </si>
  <si>
    <t>KKM-FSQ-24/11/0125</t>
  </si>
  <si>
    <t>ATIKA AZWA BINTI MOHD YUSOF</t>
  </si>
  <si>
    <t>016-9384936</t>
  </si>
  <si>
    <t>KKM-FSQ-24/11/0126</t>
  </si>
  <si>
    <t>011-29340183</t>
  </si>
  <si>
    <t>KKM-FSQ-24/11/0123</t>
  </si>
  <si>
    <t>016-5487363</t>
  </si>
  <si>
    <t>KKM-FSQ-24/11/0124</t>
  </si>
  <si>
    <t>SETIU</t>
  </si>
  <si>
    <t>019-9223434</t>
  </si>
  <si>
    <t>KKM-FSQ-24/11/0122</t>
  </si>
  <si>
    <t>010-9035424</t>
  </si>
  <si>
    <t>KKM-FSQ-24/11/0121</t>
  </si>
  <si>
    <t>NOOR HIDAYAH BINTI AB GHANI</t>
  </si>
  <si>
    <t>011-17816112</t>
  </si>
  <si>
    <t>KKM-FSQ-24/11/0120</t>
  </si>
  <si>
    <t>HULU TERENGGANU</t>
  </si>
  <si>
    <t>NOR HIDAYAH BINTI MOHAMMAD</t>
  </si>
  <si>
    <t>DULCET INSPIRE GLOBAL</t>
  </si>
  <si>
    <t>019-9917935</t>
  </si>
  <si>
    <t>KKM-FSQ-24/11/0117</t>
  </si>
  <si>
    <t>NOR NAJWA BINTI MAMAT</t>
  </si>
  <si>
    <t>011-37593707</t>
  </si>
  <si>
    <t>KKM-FSQ-24/11/0118</t>
  </si>
  <si>
    <t>NUR ALIANI NAZIRAH BINTI ALI</t>
  </si>
  <si>
    <t>017-9934459</t>
  </si>
  <si>
    <t>KKM-FSQ-24/11/0119</t>
  </si>
  <si>
    <t>WAN NORAZIMAH BINTI WAN AZIZ</t>
  </si>
  <si>
    <t>011-31250297</t>
  </si>
  <si>
    <t>KKM-FSQ-24/11/0111</t>
  </si>
  <si>
    <t>NOOR AINI BINTI MAT JUSOH</t>
  </si>
  <si>
    <t>RICH IMAN ENTERPRISE</t>
  </si>
  <si>
    <t>014-2110047</t>
  </si>
  <si>
    <t>KKM-FSQ-24/11/0112</t>
  </si>
  <si>
    <t>NUR FARHANA BINTI ABDULLAH</t>
  </si>
  <si>
    <t>019-5447849</t>
  </si>
  <si>
    <t>KKM-FSQ-24/11/0113</t>
  </si>
  <si>
    <t>NUR SYAFIQAH BINTI MOHD SHAFIE</t>
  </si>
  <si>
    <t>011-36618581</t>
  </si>
  <si>
    <t>KKM-FSQ-24/11/0114</t>
  </si>
  <si>
    <t>NORASHIDA BINTI RAFII</t>
  </si>
  <si>
    <t>017-9071725</t>
  </si>
  <si>
    <t>KKM-FSQ-24/11/0115</t>
  </si>
  <si>
    <t>NUFAH BINTI ABDULLAH</t>
  </si>
  <si>
    <t>019-9205005</t>
  </si>
  <si>
    <t>KKM-FSQ-24/11/0116</t>
  </si>
  <si>
    <t>NUR AIN FARAHANA BINTI ISMAIL</t>
  </si>
  <si>
    <t>013-9844487</t>
  </si>
  <si>
    <t>KKM-FSQ-24/11/0106</t>
  </si>
  <si>
    <t>HAMADIAH BINTI MUHAMAD</t>
  </si>
  <si>
    <t>014-3377279</t>
  </si>
  <si>
    <t>KKM-FSQ-24/11/0107</t>
  </si>
  <si>
    <t>NURUL SYAZRIN BINTI MOHD ASMI</t>
  </si>
  <si>
    <t>LEGASI LAKSAMANA</t>
  </si>
  <si>
    <t>017-9249767</t>
  </si>
  <si>
    <t>KKM-FSQ-24/11/0108</t>
  </si>
  <si>
    <t>NUR ALYAA IFWAH BINTI CHE MUDA</t>
  </si>
  <si>
    <t>010-9284745</t>
  </si>
  <si>
    <t>KKM-FSQ-24/11/0109</t>
  </si>
  <si>
    <t>NURUL INTAN BAIZURA BINTI ISMAIL</t>
  </si>
  <si>
    <t>KKM-FSQ-24/11/0110</t>
  </si>
  <si>
    <t>KHAIRUL ANWAR BIN AMLAN</t>
  </si>
  <si>
    <t>KNI LEGACY</t>
  </si>
  <si>
    <t>019-7070571</t>
  </si>
  <si>
    <t>KKM-FSQ-24/11/0103</t>
  </si>
  <si>
    <t>HAZWANI BINTI ABDUL GHANI</t>
  </si>
  <si>
    <t>019-9976772</t>
  </si>
  <si>
    <t>KKM-FSQ-24/11/0104</t>
  </si>
  <si>
    <t>SITI NUR MUNIRAH BINTI MOHD ANUAR</t>
  </si>
  <si>
    <t>019-3722373</t>
  </si>
  <si>
    <t>KKM-FSQ-24/11/0105</t>
  </si>
  <si>
    <t>MOHAMAD ARIF BIN ZULKIFLI</t>
  </si>
  <si>
    <t>011-26916900</t>
  </si>
  <si>
    <t>KKM-FSQ-24/11/0101</t>
  </si>
  <si>
    <t>NUR SYAHIRAH BINTI KAMARU'ZAKI</t>
  </si>
  <si>
    <t>011-39197029</t>
  </si>
  <si>
    <t>KKM-FSQ-24/11/0102</t>
  </si>
  <si>
    <t>MARWAN RAJAIE BIN JOHAN</t>
  </si>
  <si>
    <t>016-9882208</t>
  </si>
  <si>
    <t>KKM-FSQ-24/11/0098</t>
  </si>
  <si>
    <t>NURUL SYAZWANIE BINTI IDRIS</t>
  </si>
  <si>
    <t>011-21955956</t>
  </si>
  <si>
    <t>KKM-FSQ-24/11/0099</t>
  </si>
  <si>
    <t>MOHD ISMAWI BIN ISHAK</t>
  </si>
  <si>
    <t>011-21955957</t>
  </si>
  <si>
    <t>KKM-FSQ-24/11/0100</t>
  </si>
  <si>
    <t>NORHAZIRAWATI BINTI ZAKARIA</t>
  </si>
  <si>
    <t>KZP ENTERPRISE</t>
  </si>
  <si>
    <t>013-9117319</t>
  </si>
  <si>
    <t>KKM-FSQ-24/11/0093</t>
  </si>
  <si>
    <t>NUR SHAHIRAH NADIAH BINTI MOHD SUPE</t>
  </si>
  <si>
    <t>019-3128255</t>
  </si>
  <si>
    <t>KKM-FSQ-24/11/0094</t>
  </si>
  <si>
    <t>SHALEIZAM BINTI MAMAT</t>
  </si>
  <si>
    <t>012-9866292</t>
  </si>
  <si>
    <t>KKM-FSQ-24/11/0095</t>
  </si>
  <si>
    <t>FATIN NURAIN BINTI KAMARUDDIN</t>
  </si>
  <si>
    <t>FAAR NIAGA</t>
  </si>
  <si>
    <t>014-5164603</t>
  </si>
  <si>
    <t>KKM-FSQ-24/11/0096</t>
  </si>
  <si>
    <t>HALIJAH BINTI JAMALLUDIN</t>
  </si>
  <si>
    <t>KKM-FSQ-24/11/0097</t>
  </si>
  <si>
    <t>NUR SYUHADA EMYLLYA BINTI SAHAROM</t>
  </si>
  <si>
    <t>010-5701727</t>
  </si>
  <si>
    <t>KKM-FSQ-24/11/0090</t>
  </si>
  <si>
    <t>NUR AFIQAH BINTI ISHAK</t>
  </si>
  <si>
    <t>013-6421967</t>
  </si>
  <si>
    <t>KKM-FSQ-24/11/0091</t>
  </si>
  <si>
    <t>NOOR SURIA BINTI CHE DIN</t>
  </si>
  <si>
    <t>011-56333379</t>
  </si>
  <si>
    <t>KKM-FSQ-24/11/0092</t>
  </si>
  <si>
    <t>NORBASYIRAH BINTI NAHAR</t>
  </si>
  <si>
    <t>013-5415362</t>
  </si>
  <si>
    <t>KKM-FSQ-24/11/0084</t>
  </si>
  <si>
    <t>SHARIFAH RUGAYAH BINTI SYED HUSSAIN</t>
  </si>
  <si>
    <t>013-9310015</t>
  </si>
  <si>
    <t>KKM-FSQ-24/11/0085</t>
  </si>
  <si>
    <t>NORHIDAYAH BINTI ABDUL GHANI</t>
  </si>
  <si>
    <t>010-2944743</t>
  </si>
  <si>
    <t>KKM-FSQ-24/11/0086</t>
  </si>
  <si>
    <t>NUR JUAINI BINTI MOHD JUSOH</t>
  </si>
  <si>
    <t>019-9041774</t>
  </si>
  <si>
    <t>KKM-FSQ-24/11/0087</t>
  </si>
  <si>
    <t>NUR IEDAYU BINTI MOHD JUSOH</t>
  </si>
  <si>
    <t>017-9737296</t>
  </si>
  <si>
    <t>KKM-FSQ-24/11/0088</t>
  </si>
  <si>
    <t>MANSOR BIN MD NOOR</t>
  </si>
  <si>
    <t>010-9250629</t>
  </si>
  <si>
    <t>KKM-FSQ-24/11/0089</t>
  </si>
  <si>
    <t>ROKIAH BINTI ISMAIL</t>
  </si>
  <si>
    <t>014-2120078</t>
  </si>
  <si>
    <t>KKM-FSQ-24/11/0082</t>
  </si>
  <si>
    <t>ZAWATI BINTI MAMAT</t>
  </si>
  <si>
    <t>CHE KU ZULKIFLI BIN CHE KU AHMAD</t>
  </si>
  <si>
    <t>019-9179737</t>
  </si>
  <si>
    <t>KKM-FSQ-24/11/0083</t>
  </si>
  <si>
    <t>TIJAH BINTI IBRAHIM</t>
  </si>
  <si>
    <t>011-19427760</t>
  </si>
  <si>
    <t>KKM-FSQ-24/11/0081</t>
  </si>
  <si>
    <t>ZILA SULIZA</t>
  </si>
  <si>
    <t>ZILAMIZZ ENTERPRISE</t>
  </si>
  <si>
    <t>019-9345961</t>
  </si>
  <si>
    <t>KKM-FSQ-24/11/0077</t>
  </si>
  <si>
    <t>WAN SAFAWATI BINTI WAN AMBAK</t>
  </si>
  <si>
    <t>016-8100583</t>
  </si>
  <si>
    <t>KKM-FSQ-24/11/0078</t>
  </si>
  <si>
    <t>CHE MAZIATUL AKMAL BINTI CHE MUDA</t>
  </si>
  <si>
    <t>NAYOE MOAR TRADING</t>
  </si>
  <si>
    <t>013-9755450</t>
  </si>
  <si>
    <t>KKM-FSQ-24/11/0079</t>
  </si>
  <si>
    <t>WAN MUHAMMAD ISAMUDDIN BIN WAN MUSA</t>
  </si>
  <si>
    <t>017-7006867</t>
  </si>
  <si>
    <t>KKM-FSQ-24/11/0080</t>
  </si>
  <si>
    <t>NUR ASRITA</t>
  </si>
  <si>
    <t>010-8029886</t>
  </si>
  <si>
    <t>KKM-FSQ-24/11/0074</t>
  </si>
  <si>
    <t>SURIYANA BINTI ANAS</t>
  </si>
  <si>
    <t>ADIQCHACHA AISYITERU HOMEMADE</t>
  </si>
  <si>
    <t>010-9269306</t>
  </si>
  <si>
    <t>KKM-FSQ-24/11/0075</t>
  </si>
  <si>
    <t>NORAINI</t>
  </si>
  <si>
    <t>013-9638991</t>
  </si>
  <si>
    <t>KKM-FSQ-24/11/0076</t>
  </si>
  <si>
    <t>NORLINA ANI BINTI HASHIM</t>
  </si>
  <si>
    <t>013-9858301</t>
  </si>
  <si>
    <t>KKM-FSQ-24/11/0071</t>
  </si>
  <si>
    <t>NORAINI BINTI MOHD NOR</t>
  </si>
  <si>
    <t>011-23433481</t>
  </si>
  <si>
    <t>KKM-FSQ-24/11/0072</t>
  </si>
  <si>
    <t>SITI SUHAILA BINTI MUKHTAR</t>
  </si>
  <si>
    <t>SISME FOOD INDUSTRIES</t>
  </si>
  <si>
    <t>019-9884185</t>
  </si>
  <si>
    <t>KKM-FSQ-24/11/0073</t>
  </si>
  <si>
    <t>SYED NAYEEF BIN SYED IBRAHIM</t>
  </si>
  <si>
    <t>MAGNET REZEKI NUNA RESOURCES</t>
  </si>
  <si>
    <t>019-9364636</t>
  </si>
  <si>
    <t>KKM-FSQ-24/11/0070</t>
  </si>
  <si>
    <t>MOKCIK'S KITCHEN</t>
  </si>
  <si>
    <t>HNZ TIMUR LEGACY</t>
  </si>
  <si>
    <t>011-24553837</t>
  </si>
  <si>
    <t>KKM-FSQ-24/11/0069</t>
  </si>
  <si>
    <t>NOREEN NORASMA BINTI MAHASSAN</t>
  </si>
  <si>
    <t>011-10619736</t>
  </si>
  <si>
    <t>KKM-FSQ-24/11/0068</t>
  </si>
  <si>
    <t>HELMIZA BINTI MOHAMAD</t>
  </si>
  <si>
    <t>QAFMEEM RESOURCES</t>
  </si>
  <si>
    <t>019-6990379</t>
  </si>
  <si>
    <t>KKM-FSQ-24/11/0065</t>
  </si>
  <si>
    <t>SITI SAKINAH BINTI MOHD SAUFI</t>
  </si>
  <si>
    <t>011-29280911</t>
  </si>
  <si>
    <t>KKM-FSQ-24/11/0066</t>
  </si>
  <si>
    <t>AHMAD NIZAMUDDIN BIN MOHAMAD</t>
  </si>
  <si>
    <t>THIRANIZ EMPIRE RESOURCES</t>
  </si>
  <si>
    <t>016-9521407</t>
  </si>
  <si>
    <t>KKM-FSQ-24/11/0067</t>
  </si>
  <si>
    <t>SITI NOOR ADILA BINTI MOHD SOKRY</t>
  </si>
  <si>
    <t>016-3484254</t>
  </si>
  <si>
    <t>KKM-FSQ-24/11/0061</t>
  </si>
  <si>
    <t>SITI MUNIRA BINTI MAT WIAH</t>
  </si>
  <si>
    <t>013-3963621</t>
  </si>
  <si>
    <t>KKM-FSQ-24/11/0062</t>
  </si>
  <si>
    <t>SITI NOR AYUNI BINTI ZAKARIA</t>
  </si>
  <si>
    <t>011-37525053</t>
  </si>
  <si>
    <t>KKM-FSQ-24/11/0063</t>
  </si>
  <si>
    <t>AZMALAINI BINTI ABD RAHMAN</t>
  </si>
  <si>
    <t>018-9099578</t>
  </si>
  <si>
    <t>KKM-FSQ-24/11/0064</t>
  </si>
  <si>
    <t>AMIRUL FAHMI BIN KAMARUL AZMI</t>
  </si>
  <si>
    <t>011-16940069</t>
  </si>
  <si>
    <t>KKM-FSQ-24/11/0058</t>
  </si>
  <si>
    <t>DHABITAH BINTI ABDUL RAHIM</t>
  </si>
  <si>
    <t>017-9788070</t>
  </si>
  <si>
    <t>KKM-FSQ-24/11/0059</t>
  </si>
  <si>
    <t>NORMALAINA BINTI MANSOR</t>
  </si>
  <si>
    <t>017-9882268</t>
  </si>
  <si>
    <t>KKM-FSQ-24/11/0060</t>
  </si>
  <si>
    <t>NURHANIS BINTI RASLI</t>
  </si>
  <si>
    <t>010-5768840</t>
  </si>
  <si>
    <t>KKM-FSQ-24/11/0053</t>
  </si>
  <si>
    <t>NURFATIHAH BINTI MOHD.SALLEH</t>
  </si>
  <si>
    <t>011-25454184</t>
  </si>
  <si>
    <t>KKM-FSQ-24/11/0054</t>
  </si>
  <si>
    <t>NIK NORAZILAWATI BINTI NIK YAHYA</t>
  </si>
  <si>
    <t>011-25454185</t>
  </si>
  <si>
    <t>KKM-FSQ-24/11/0055</t>
  </si>
  <si>
    <t>NURUL AIN SHAFIKA BINTI ARIFFIN</t>
  </si>
  <si>
    <t>018-2313771</t>
  </si>
  <si>
    <t>KKM-FSQ-24/11/0056</t>
  </si>
  <si>
    <t>WAN SAFIRAH HAKIMAH BINTI WAN SALEHUDDIN</t>
  </si>
  <si>
    <t>014-8424678</t>
  </si>
  <si>
    <t>KKM-FSQ-24/11/0057</t>
  </si>
  <si>
    <t>SARIDA BINTI MOHAMED AMRAN</t>
  </si>
  <si>
    <t>014-9800512</t>
  </si>
  <si>
    <t>KKM-FSQ-24/11/0052</t>
  </si>
  <si>
    <t>NOR NAJIHAH WAHIDAH BINTI BAKAR</t>
  </si>
  <si>
    <t>NAJIHAH MUHAMMAD ENTERPRISE</t>
  </si>
  <si>
    <t>016-9343958</t>
  </si>
  <si>
    <t>KKM-FSQ-24/11/0047</t>
  </si>
  <si>
    <t>NOR MALIZAH BINTI AHMAD</t>
  </si>
  <si>
    <t>EL DESSERT STATION</t>
  </si>
  <si>
    <t>013-5199385</t>
  </si>
  <si>
    <t>KKM-FSQ-24/11/0048</t>
  </si>
  <si>
    <t>NURUL ASYIKIN BINTI ISMADI</t>
  </si>
  <si>
    <t>011-21950267</t>
  </si>
  <si>
    <t>KKM-FSQ-24/11/0049</t>
  </si>
  <si>
    <t>NURHAYATIE BINTI ISMAIL</t>
  </si>
  <si>
    <t>KAKTEH GLOBAL ENTERPRISE</t>
  </si>
  <si>
    <t>014-5055897</t>
  </si>
  <si>
    <t>KKM-FSQ-24/11/0050</t>
  </si>
  <si>
    <t>SITI NAJIEHAH BINTI AHMAD NAZRI</t>
  </si>
  <si>
    <t>LEMANIS KITCHEN</t>
  </si>
  <si>
    <t>013-9940240</t>
  </si>
  <si>
    <t>KKM-FSQ-24/11/0051</t>
  </si>
  <si>
    <t>MOHAMAD FAIZAL BIN MOHD KAMIL</t>
  </si>
  <si>
    <t>FATIMAH BT.OMAR</t>
  </si>
  <si>
    <t>011-37028590</t>
  </si>
  <si>
    <t>KKM-FSQ-24/11/0046</t>
  </si>
  <si>
    <t>HALIDA BINTI JUSOH</t>
  </si>
  <si>
    <t>011-37510076</t>
  </si>
  <si>
    <t>KKM-FSQ-24/11/0045</t>
  </si>
  <si>
    <t>NUR HAMIZAH BT CHE MOHD</t>
  </si>
  <si>
    <t>EMIRZAA TRADING</t>
  </si>
  <si>
    <t>017-2275001</t>
  </si>
  <si>
    <t>KKM-FSQ-24/11/0040</t>
  </si>
  <si>
    <t>NOR AZITA BINTI MUDA</t>
  </si>
  <si>
    <t>019-9014137</t>
  </si>
  <si>
    <t>KKM-FSQ-24/11/0041</t>
  </si>
  <si>
    <t>SAHRANI BINTI MAHMUD</t>
  </si>
  <si>
    <t>AMANI CERIA TRADING</t>
  </si>
  <si>
    <t>017-9253312</t>
  </si>
  <si>
    <t>KKM-FSQ-24/11/0039</t>
  </si>
  <si>
    <t>MAHAIRANI BINTI HASSAN</t>
  </si>
  <si>
    <t>MJ MAJU GEMILANG ENTERPRISE</t>
  </si>
  <si>
    <t>010-5602107</t>
  </si>
  <si>
    <t>KKM-FSQ-24/11/0035</t>
  </si>
  <si>
    <t>FITRIYAH BINTI SANANI</t>
  </si>
  <si>
    <t>FITRYZ LEGACY ENTERPRISE</t>
  </si>
  <si>
    <t>010-5224122</t>
  </si>
  <si>
    <t>KKM-FSQ-24/11/0036</t>
  </si>
  <si>
    <t>AZLIDA BINTI MAT ROBI @ AZIZ</t>
  </si>
  <si>
    <t>AZLIDA IDA HOMECAKE</t>
  </si>
  <si>
    <t>014-8362777</t>
  </si>
  <si>
    <t>KKM-FSQ-24/11/0037</t>
  </si>
  <si>
    <t>AHMAD HAFIDZULDIN</t>
  </si>
  <si>
    <t>MAAIDATUL RAHMAN ENTERPRISE</t>
  </si>
  <si>
    <t>012-9618575</t>
  </si>
  <si>
    <t>KKM-FSQ-24/11/0038</t>
  </si>
  <si>
    <t>JAMILAH SULAIMAN</t>
  </si>
  <si>
    <t>013-9841675</t>
  </si>
  <si>
    <t>KKM-FSQ-24/11/0034</t>
  </si>
  <si>
    <t>NURUL AQIDAH BINTI KHAIRUL ANUAR</t>
  </si>
  <si>
    <t>011-11488571</t>
  </si>
  <si>
    <t>KKM-FSQ-24/11/0031</t>
  </si>
  <si>
    <t>NURSYUHADHA BINTI ZAINUDIN</t>
  </si>
  <si>
    <t>017-9644276</t>
  </si>
  <si>
    <t>KKM-FSQ-24/11/0032</t>
  </si>
  <si>
    <t>NOR FADILAH AMALINA BINTI TUAN ZAHARI</t>
  </si>
  <si>
    <t>019-6694058</t>
  </si>
  <si>
    <t>KKM-FSQ-24/11/0033</t>
  </si>
  <si>
    <t>SITI NOR SYABIHAH BINTI ABDUL RASHID</t>
  </si>
  <si>
    <t>012-6479759</t>
  </si>
  <si>
    <t>KKM-FSQ-24/11/0028</t>
  </si>
  <si>
    <t>NOR AZREENNA BINTI ZAHARI</t>
  </si>
  <si>
    <t>019-8025811</t>
  </si>
  <si>
    <t>KKM-FSQ-24/11/0029</t>
  </si>
  <si>
    <t>NORAZIHAN BT ABDUL LATIF</t>
  </si>
  <si>
    <t>013-9033357</t>
  </si>
  <si>
    <t>KKM-FSQ-24/11/0030</t>
  </si>
  <si>
    <t>AHMAD FIRDAUS BIN IBRAMSAH</t>
  </si>
  <si>
    <t>KAMI FOOD ENTERPRISE</t>
  </si>
  <si>
    <t>017-9685089</t>
  </si>
  <si>
    <t>KKM-FSQ-24/11/0026</t>
  </si>
  <si>
    <t>ZAIHAINIAH BT AWANG</t>
  </si>
  <si>
    <t>FARISHA FOOD &amp; FROZEN</t>
  </si>
  <si>
    <t>011-10673813</t>
  </si>
  <si>
    <t>KKM-FSQ-24/11/0027</t>
  </si>
  <si>
    <t>NUR BAHIAH BINTI YASSIN</t>
  </si>
  <si>
    <t>011-25240030</t>
  </si>
  <si>
    <t>KKM-FSQ-24/11/0024</t>
  </si>
  <si>
    <t>ROSHAIZAN BINTI MOHAMAD</t>
  </si>
  <si>
    <t>017-8366851</t>
  </si>
  <si>
    <t>KKM-FSQ-24/11/0025</t>
  </si>
  <si>
    <t>ALWI BIN OMAR</t>
  </si>
  <si>
    <t>013-9921221</t>
  </si>
  <si>
    <t>KKM-FSQ-24/11/0023</t>
  </si>
  <si>
    <t>ZURAIDAH BINTI ABD GHANI</t>
  </si>
  <si>
    <t>019-9396692</t>
  </si>
  <si>
    <t>KKM-FSQ-24/11/0022</t>
  </si>
  <si>
    <t>AINI BINTI AFANDI</t>
  </si>
  <si>
    <t>KASIH DINDA CATERING &amp; WEDDING PLANNER</t>
  </si>
  <si>
    <t>016-7324793</t>
  </si>
  <si>
    <t>KKM-FSQ-24/11/0021</t>
  </si>
  <si>
    <t>T SHARIFAH NORAINI BINTI SYED ABDULLAH</t>
  </si>
  <si>
    <t>014-6641443</t>
  </si>
  <si>
    <t>KKM-FSQ-23/11/0018</t>
  </si>
  <si>
    <t>NOR HIDAYAH BINTI MOHAMED KHALID</t>
  </si>
  <si>
    <t>AMIEDA LEMAKMANIS VENTURES</t>
  </si>
  <si>
    <t>014-2951167</t>
  </si>
  <si>
    <t>KKM-FSQ-23/11/0019</t>
  </si>
  <si>
    <t>NOOR AZLINA BINTI MOKHTAR</t>
  </si>
  <si>
    <t>DIEYNA BAKERY EMPIRE</t>
  </si>
  <si>
    <t>019-9961867</t>
  </si>
  <si>
    <t>KKM-FSQ-23/11/0020</t>
  </si>
  <si>
    <t>FAIZAH BINTI RAZALI</t>
  </si>
  <si>
    <t>014-5082454</t>
  </si>
  <si>
    <t>KKM-FSQ-23/11/0017</t>
  </si>
  <si>
    <t>KELANTAN</t>
  </si>
  <si>
    <t>PASIR MAS</t>
  </si>
  <si>
    <t>NOORMARIAH BINTI  MAT NAWI</t>
  </si>
  <si>
    <t>017-9574653</t>
  </si>
  <si>
    <t>KKM-FSQ-26/03/0149</t>
  </si>
  <si>
    <t>GUA MUSANG</t>
  </si>
  <si>
    <t>NORHAYATI BINTI MOHD AZIZI</t>
  </si>
  <si>
    <t>CHE NOR ENTERPRISE</t>
  </si>
  <si>
    <t>017-2964135</t>
  </si>
  <si>
    <t>KKM-FSQ-26/03/0150</t>
  </si>
  <si>
    <t>MACHANG</t>
  </si>
  <si>
    <t>WAN ASIKIN BINTI WAN HASSAN</t>
  </si>
  <si>
    <t>017-9135025</t>
  </si>
  <si>
    <t>KKM-FSQ-26/03/0147</t>
  </si>
  <si>
    <t>KOTA BHARU</t>
  </si>
  <si>
    <t>NUR FARISAH BINTI MOHD FAUZI</t>
  </si>
  <si>
    <t>FARIESCHA SCHA EMPIRE</t>
  </si>
  <si>
    <t>011-61099093</t>
  </si>
  <si>
    <t>KKM-FSQ-26/03/0148</t>
  </si>
  <si>
    <t>BACHOK</t>
  </si>
  <si>
    <t>NUR ATIRAH BINTI MOHD NOOR</t>
  </si>
  <si>
    <t>011-31290461</t>
  </si>
  <si>
    <t>KKM-FSQ-26/03/0146</t>
  </si>
  <si>
    <t>TUMPAT</t>
  </si>
  <si>
    <t>ROSLIZAWATI BINTI MOHAMED</t>
  </si>
  <si>
    <t>PERSATUAN GENERASIKU SAYANG KELANTAN</t>
  </si>
  <si>
    <t>017-9064175</t>
  </si>
  <si>
    <t>KKM-FSQ-26/03/0142</t>
  </si>
  <si>
    <t>PASIR PUTEH</t>
  </si>
  <si>
    <t>WAN AZURA BINTI WAN NAWANG</t>
  </si>
  <si>
    <t>018-9717440</t>
  </si>
  <si>
    <t>KKM-FSQ-26/03/0143</t>
  </si>
  <si>
    <t>ROHIMAH BINTI CHE YUSOF</t>
  </si>
  <si>
    <t>011-20988541</t>
  </si>
  <si>
    <t>KKM-FSQ-26/03/0144</t>
  </si>
  <si>
    <t>MUHAMMAD SHAFIQ BIN MOHD RIZAMAN</t>
  </si>
  <si>
    <t>018-7881900</t>
  </si>
  <si>
    <t>KKM-FSQ-26/03/0145</t>
  </si>
  <si>
    <t>JELI</t>
  </si>
  <si>
    <t>SITI AMALINA BINTI JALI</t>
  </si>
  <si>
    <t>JALINAN TRADING</t>
  </si>
  <si>
    <t>019-9227741</t>
  </si>
  <si>
    <t>KKM-FSQ-26/03/0140</t>
  </si>
  <si>
    <t>NATASAR BINTI MOHD SHUKRI</t>
  </si>
  <si>
    <t>QASEH BONDA BEAUTY</t>
  </si>
  <si>
    <t>011-29972291</t>
  </si>
  <si>
    <t>KKM-FSQ-26/03/0141</t>
  </si>
  <si>
    <t>WAN SULAINI BINTI WAN YUSOFF</t>
  </si>
  <si>
    <t>019-9123054</t>
  </si>
  <si>
    <t>KKM-FSQ-26/03/0138</t>
  </si>
  <si>
    <t>NURUL SHAHIRA BINTI MD SUKARY</t>
  </si>
  <si>
    <t>(KAKAK STRAWBERI BAKERS)</t>
  </si>
  <si>
    <t>019-3219916</t>
  </si>
  <si>
    <t>KKM-FSQ-26/03/0139</t>
  </si>
  <si>
    <t>MOHD SALMIZI BIN HANIFAH</t>
  </si>
  <si>
    <t>RAMZI DM ENTERPRISE</t>
  </si>
  <si>
    <t>019-9992982</t>
  </si>
  <si>
    <t>KKM-FSQ-26/03/0137</t>
  </si>
  <si>
    <t>NORAMIRAH BINTI KHAIRUDDIN</t>
  </si>
  <si>
    <t>MK BUMI JAYA ENTERPRISE</t>
  </si>
  <si>
    <t>010-8288425</t>
  </si>
  <si>
    <t>KKM-FSQ-26/03/0136</t>
  </si>
  <si>
    <t>KAMAL SHAH BIN ABDULLAH ZAWAWI</t>
  </si>
  <si>
    <t>PLANTPLANET INDUSTRIES</t>
  </si>
  <si>
    <t>019-3773055</t>
  </si>
  <si>
    <t>KKM-FSQ-26/03/0134</t>
  </si>
  <si>
    <t>HAZLINA BINTI HASSAN</t>
  </si>
  <si>
    <t>ALMUIN TRADING SDN. BHD</t>
  </si>
  <si>
    <t>019-7470077</t>
  </si>
  <si>
    <t>KKM-FSQ-26/03/0135</t>
  </si>
  <si>
    <t>MAT ZAIN BIN MAMAT</t>
  </si>
  <si>
    <t>014-8037214</t>
  </si>
  <si>
    <t>KKM-FSQ-26/03/0133</t>
  </si>
  <si>
    <t>MASRI BIN ZAKARIA</t>
  </si>
  <si>
    <t>MULTAZAM RESOURCES</t>
  </si>
  <si>
    <t>019-9873466</t>
  </si>
  <si>
    <t>KKM-FSQ-26/03/0132</t>
  </si>
  <si>
    <t>ROSHERDAZARINA BINTI MOHAMAD</t>
  </si>
  <si>
    <t>013-9355692</t>
  </si>
  <si>
    <t>KKM-FSQ-26/03/0131</t>
  </si>
  <si>
    <t>NOR MARIANI BINTI MOHAMAD</t>
  </si>
  <si>
    <t>013-3258836</t>
  </si>
  <si>
    <t>KKM-FSQ-26/03/0128</t>
  </si>
  <si>
    <t>NURFATIN IZZATY BINTI ABD RAZAK</t>
  </si>
  <si>
    <t>014-5498887</t>
  </si>
  <si>
    <t>KKM-FSQ-26/03/0129</t>
  </si>
  <si>
    <t>CHE NUR AFIRATUL ABIDAH BINTI CHE AWI</t>
  </si>
  <si>
    <t>CHEFERA GLOBAL</t>
  </si>
  <si>
    <t>013-4963612</t>
  </si>
  <si>
    <t>KKM-FSQ-26/03/0130</t>
  </si>
  <si>
    <t>ROS AKMABAIZATON BINTI MOHAMAD</t>
  </si>
  <si>
    <t>013-6730545</t>
  </si>
  <si>
    <t>KKM-FSQ-26/03/0117</t>
  </si>
  <si>
    <t>KUALA KRAI</t>
  </si>
  <si>
    <t>ARIANI BINTI HUSAIN</t>
  </si>
  <si>
    <t>CIKATY WEALTH EMPIRE</t>
  </si>
  <si>
    <t>018-9464260</t>
  </si>
  <si>
    <t>KKM-FSQ-26/03/0118</t>
  </si>
  <si>
    <t>SITI ASIAH BINTI HJ ABDUL HAMID</t>
  </si>
  <si>
    <t>MYINESHOPPE STORE</t>
  </si>
  <si>
    <t>KKM-FSQ-26/03/0119</t>
  </si>
  <si>
    <t>WAN NURHIDAYAH BINTI WAN ABD RASID</t>
  </si>
  <si>
    <t>HUDAIDA HERITAGE</t>
  </si>
  <si>
    <t>019-7828480</t>
  </si>
  <si>
    <t>KKM-FSQ-26/03/0120</t>
  </si>
  <si>
    <t>RAFIAH BINTI MOHD NOR</t>
  </si>
  <si>
    <t>RAFRIZDAN ENTERPRISE</t>
  </si>
  <si>
    <t>010-9075446</t>
  </si>
  <si>
    <t>KKM-FSQ-26/03/0121</t>
  </si>
  <si>
    <t>NURUL SHUHIRA BINTI NAAIMUDDIN</t>
  </si>
  <si>
    <t>013-5556177</t>
  </si>
  <si>
    <t>KKM-FSQ-26/03/0122</t>
  </si>
  <si>
    <t>SITI NOOR AINI BINTI NAWAL</t>
  </si>
  <si>
    <t>AMMARZHARFAN RESOURCES</t>
  </si>
  <si>
    <t>019-9678744</t>
  </si>
  <si>
    <t>KKM-FSQ-26/03/0123</t>
  </si>
  <si>
    <t>NOR AKMA BINTI AHMAD ZAINUN</t>
  </si>
  <si>
    <t>013-9312519</t>
  </si>
  <si>
    <t>KKM-FSQ-26/03/0124</t>
  </si>
  <si>
    <t>NOOR FHADZILAH BINTI MOHD JUHAN</t>
  </si>
  <si>
    <t>FAZ JUHAN LEGACY</t>
  </si>
  <si>
    <t>011-36535925
 017-9505925</t>
  </si>
  <si>
    <t>KKM-FSQ-26/03/0125</t>
  </si>
  <si>
    <t>MUHAIDA BINTI MOHAMED</t>
  </si>
  <si>
    <t>AIDA JAYA TRADING</t>
  </si>
  <si>
    <t>010-8800467</t>
  </si>
  <si>
    <t>KKM-FSQ-26/03/0126</t>
  </si>
  <si>
    <t>WAN NORAMIRAH SOFEADANIA BIN TI WAN MOHD SHUHAIMI</t>
  </si>
  <si>
    <t>019-4445732</t>
  </si>
  <si>
    <t>KKM-FSQ-26/03/0127</t>
  </si>
  <si>
    <t>WAN NURR ADLIN BINTI AB AZIZ</t>
  </si>
  <si>
    <t>018-7771377</t>
  </si>
  <si>
    <t>KKM-FSQ-25/03/0115</t>
  </si>
  <si>
    <t>HABIBI ZULAIKAH BINTI ZULKIFLI</t>
  </si>
  <si>
    <t>019-6449300</t>
  </si>
  <si>
    <t>KKM-FSQ-25/03/0116</t>
  </si>
  <si>
    <t>MASZIRA BINTI ZAMRI</t>
  </si>
  <si>
    <t>EYRA KAMAL CAKES &amp; DESSERTS</t>
  </si>
  <si>
    <t>019-9991454</t>
  </si>
  <si>
    <t>KKM-FSQ-25/03/0106</t>
  </si>
  <si>
    <t>NOORIYATULHABIBI BINTI ZUKIFLI</t>
  </si>
  <si>
    <t>016-3461721</t>
  </si>
  <si>
    <t>KKM-FSQ-25/03/0107</t>
  </si>
  <si>
    <t>SALISAH BINTI ISMAIL</t>
  </si>
  <si>
    <t>SIX FS RESOURCES</t>
  </si>
  <si>
    <t>013-9311723</t>
  </si>
  <si>
    <t>KKM-FSQ-25/03/0108</t>
  </si>
  <si>
    <t>LEILY NORHASHIMAH BINTI ABDULLAH</t>
  </si>
  <si>
    <t>011-37454486</t>
  </si>
  <si>
    <t>KKM-FSQ-25/03/0109</t>
  </si>
  <si>
    <t>NOR ASMAK BINTI ABDUL RAZAK</t>
  </si>
  <si>
    <t>019-9911993</t>
  </si>
  <si>
    <t>KKM-FSQ-25/03/0110</t>
  </si>
  <si>
    <t>SITI ATIQAH BINTI MOHAMED AZIZ</t>
  </si>
  <si>
    <t>013-8757520</t>
  </si>
  <si>
    <t>KKM-FSQ-25/03/0112</t>
  </si>
  <si>
    <t>NUR AIN SHAKIRIN BINTI DASUKI</t>
  </si>
  <si>
    <t>013-3266046</t>
  </si>
  <si>
    <t>KKM-FSQ-25/03/0113</t>
  </si>
  <si>
    <t>NURUL ANEESHA FATIN BINTI MOHD</t>
  </si>
  <si>
    <t>019-7004531</t>
  </si>
  <si>
    <t>KKM-FSQ-25/03/0114</t>
  </si>
  <si>
    <t>ROSNANI BINTI SELAMAT</t>
  </si>
  <si>
    <t>CIK NANIE SHOP</t>
  </si>
  <si>
    <t>010-2642549</t>
  </si>
  <si>
    <t>KKM-FSQ-25/03/0103</t>
  </si>
  <si>
    <t>NOR AMIRA BINTI MAT NASIR</t>
  </si>
  <si>
    <t>011-19987828</t>
  </si>
  <si>
    <t>KKM-FSQ-25/03/0104</t>
  </si>
  <si>
    <t>NORMALA BINTI GHAZALI</t>
  </si>
  <si>
    <t>REZEKI MC KAYO ENTERPRISE</t>
  </si>
  <si>
    <t>010-7833032</t>
  </si>
  <si>
    <t>KKM-FSQ-25/03/0105</t>
  </si>
  <si>
    <t>ROHAYA BINTI MOHD NASIR @ NASIR</t>
  </si>
  <si>
    <t>017-9231679</t>
  </si>
  <si>
    <t>KKM-FSQ-25/03/0102</t>
  </si>
  <si>
    <t>ROY MOHEIDY BIN MOHD ZAIN</t>
  </si>
  <si>
    <t>RYANS FRIED CHICKEN</t>
  </si>
  <si>
    <t>016-7014244</t>
  </si>
  <si>
    <t>KKM-FSQ-25/03/0101</t>
  </si>
  <si>
    <t>NURUL IMAN BINTI MOHD YASIN</t>
  </si>
  <si>
    <t>EMMA CR HOUSE</t>
  </si>
  <si>
    <t>012-8740833</t>
  </si>
  <si>
    <t>KKM-FSQ-25/03/0100</t>
  </si>
  <si>
    <t>NUR DINI FATNIN BINTI MOHD RAMZI</t>
  </si>
  <si>
    <t>017-9491699</t>
  </si>
  <si>
    <t>KKM-FSQ-25/03/0098</t>
  </si>
  <si>
    <t>NUR KAMILAH RUZANA BINTI ZAKARIA</t>
  </si>
  <si>
    <t>KAMILAHANNA RESOURCES</t>
  </si>
  <si>
    <t>013-9280478</t>
  </si>
  <si>
    <t>KKM-FSQ-25/03/0099</t>
  </si>
  <si>
    <t>NOR ANIS BINTI MOHAMED</t>
  </si>
  <si>
    <t>014-5284883</t>
  </si>
  <si>
    <t>KKM-FSQ-25/03/0093</t>
  </si>
  <si>
    <t>NORHAYATI BINTI ABDUL RAHMAN</t>
  </si>
  <si>
    <t>AHR HAYATI RESOURCES</t>
  </si>
  <si>
    <t>014-5515561</t>
  </si>
  <si>
    <t>KKM-FSQ-25/03/0094</t>
  </si>
  <si>
    <t>NUR FAREHAN BINTI OTHMAN</t>
  </si>
  <si>
    <t>SHAHAN MAJU ENTERPRISE</t>
  </si>
  <si>
    <t>019-3413296</t>
  </si>
  <si>
    <t>KKM-FSQ-25/03/0095</t>
  </si>
  <si>
    <t>ROSNIZA BINTI YUSOFF</t>
  </si>
  <si>
    <t>NIZA WAN RESOURCES</t>
  </si>
  <si>
    <t>014-8505642</t>
  </si>
  <si>
    <t>KKM-FSQ-25/03/0096</t>
  </si>
  <si>
    <t>ROHANA BINTI YUSOFF</t>
  </si>
  <si>
    <t>ANNA FRD EMPIRE</t>
  </si>
  <si>
    <t>011-21689508</t>
  </si>
  <si>
    <t>KKM-FSQ-25/03/0097</t>
  </si>
  <si>
    <t>SURIANTY BINTI MOHAMED</t>
  </si>
  <si>
    <t>NENTY ENTERPRISE</t>
  </si>
  <si>
    <t>011-25677101</t>
  </si>
  <si>
    <t>KKM-FSQ-25/03/0092</t>
  </si>
  <si>
    <t>NORATIZA BINTI AHMAD ZAINUN</t>
  </si>
  <si>
    <t>011-25703517</t>
  </si>
  <si>
    <t>KKM-FSQ-25/03/0091</t>
  </si>
  <si>
    <t>SITI NUR SHARIATIE BINTI IBRAHIM</t>
  </si>
  <si>
    <t>CIK TIE FAMILY KITCHEN</t>
  </si>
  <si>
    <t>017-9103884</t>
  </si>
  <si>
    <t>KKM-FSQ-25/03/0090</t>
  </si>
  <si>
    <t>ROSMAINI BINTI SAAT</t>
  </si>
  <si>
    <t>ROSMAINI SAAT ENTERPRISE</t>
  </si>
  <si>
    <t>010-5405950</t>
  </si>
  <si>
    <t>KKM-FSQ-25/03/0089</t>
  </si>
  <si>
    <t>WAN AMIRUL RIDHWAN BIN WAN HUSSIN</t>
  </si>
  <si>
    <t>HARMONI JAYA LEGACY</t>
  </si>
  <si>
    <t>017-6976376</t>
  </si>
  <si>
    <t>KKM-FSQ-25/03/0088</t>
  </si>
  <si>
    <t>NORHAFIZAH BINTI CHE KAMARUZAMAN</t>
  </si>
  <si>
    <t>017-9294733</t>
  </si>
  <si>
    <t>KKM-FSQ-25/03/0087</t>
  </si>
  <si>
    <t>TANAH MERAH</t>
  </si>
  <si>
    <t>NORFAIZA BINTI MOHD SAUPE</t>
  </si>
  <si>
    <t>SOUFES CHOCOLATE LEGACY</t>
  </si>
  <si>
    <t>014-2981682</t>
  </si>
  <si>
    <t>KKM-FSQ-25/03/0086</t>
  </si>
  <si>
    <t>WAN NOR ATIKAH BINTI MOHAMED</t>
  </si>
  <si>
    <t>017-9735067</t>
  </si>
  <si>
    <t>KKM-FSQ-25/03/0085</t>
  </si>
  <si>
    <t>ROZILAWANI BINTI ABDULLAH</t>
  </si>
  <si>
    <t>013-2710733</t>
  </si>
  <si>
    <t>KKM-FSQ-25/03/0084</t>
  </si>
  <si>
    <t>MARIAM BINTI HAMEZEH</t>
  </si>
  <si>
    <t>YANIE LICIOUS ENTERPRISE</t>
  </si>
  <si>
    <t>011-10825483</t>
  </si>
  <si>
    <t>KKM-FSQ-25/03/0082</t>
  </si>
  <si>
    <t>SITI NUR MALA BINTI MATDEN</t>
  </si>
  <si>
    <t>A.I. BERKAT ENTERPRISE</t>
  </si>
  <si>
    <t>010-7735816</t>
  </si>
  <si>
    <t>KKM-FSQ-25/03/0083</t>
  </si>
  <si>
    <t>IDA ROHANI BINTI ABD KARIM</t>
  </si>
  <si>
    <t>IZZIRIZQ FOODS</t>
  </si>
  <si>
    <t>013-6032031</t>
  </si>
  <si>
    <t>KKM-FSQ-25/03/0067</t>
  </si>
  <si>
    <t>BALQIS BINTI AB GHANI</t>
  </si>
  <si>
    <t>QUFIYA ENTERPRISE</t>
  </si>
  <si>
    <t>016-3244759</t>
  </si>
  <si>
    <t>KKM-FSQ-25/03/0068</t>
  </si>
  <si>
    <t>NUR ATIKAH BINTI MOHAMED</t>
  </si>
  <si>
    <t>AAD EXCLUSIVE LEGACY</t>
  </si>
  <si>
    <t>018-2105214</t>
  </si>
  <si>
    <t>KKM-FSQ-25/03/0069</t>
  </si>
  <si>
    <t>RAMZAH BINTI ISMAIL</t>
  </si>
  <si>
    <t>ZAH KITCHEN</t>
  </si>
  <si>
    <t>019-8537652</t>
  </si>
  <si>
    <t>KKM-FSQ-25/03/0070</t>
  </si>
  <si>
    <t>NOOR HARNANI BT MAT JENAN</t>
  </si>
  <si>
    <t>NANIE MJ ENTERPRISE</t>
  </si>
  <si>
    <t>017-9096961</t>
  </si>
  <si>
    <t>KKM-FSQ-25/03/0071</t>
  </si>
  <si>
    <t>FADHILAHANIM ARYANI BINTI ABDULLAH</t>
  </si>
  <si>
    <t>ASRA EMPIRE</t>
  </si>
  <si>
    <t>019-2111980</t>
  </si>
  <si>
    <t>KKM-FSQ-25/03/0072</t>
  </si>
  <si>
    <t>NIK HAJAR ASIKIN BINTI NIK KAMARUDIN</t>
  </si>
  <si>
    <t>HAJAR FAMOUS BAKERY</t>
  </si>
  <si>
    <t>016-5234569</t>
  </si>
  <si>
    <t>KKM-FSQ-25/03/0073</t>
  </si>
  <si>
    <t>NURUL FARAH NIHAYAT BINTI ABIDIN</t>
  </si>
  <si>
    <t>NISREENA SIGNATURE</t>
  </si>
  <si>
    <t>010-5591914</t>
  </si>
  <si>
    <t>KKM-FSQ-25/03/0074</t>
  </si>
  <si>
    <t>ANISAH BINTI TALIB</t>
  </si>
  <si>
    <t>019-7118689</t>
  </si>
  <si>
    <t>KKM-FSQ-25/03/0075</t>
  </si>
  <si>
    <t>TENGKU ASMAIRA AMELIA BT TENGKU ASMIHAN</t>
  </si>
  <si>
    <t>017-9367818</t>
  </si>
  <si>
    <t>KKM-FSQ-25/03/0076</t>
  </si>
  <si>
    <t>HASMINEE BINTI HABIR</t>
  </si>
  <si>
    <t>07-4109556</t>
  </si>
  <si>
    <t>KKM-FSQ-25/03/0077</t>
  </si>
  <si>
    <t>MAZATUL AKMA BINTI AB MANAF</t>
  </si>
  <si>
    <t>017-9317241</t>
  </si>
  <si>
    <t>KKM-FSQ-25/03/0078</t>
  </si>
  <si>
    <t>NURSHAHIERA BINTI ISMAIL</t>
  </si>
  <si>
    <t>CIK SCHA GUNONG ENTERPRISE</t>
  </si>
  <si>
    <t>011-51477449</t>
  </si>
  <si>
    <t>KKM-FSQ-25/03/0079</t>
  </si>
  <si>
    <t>NAPISAH  BINTI OTHMAN</t>
  </si>
  <si>
    <t>MAMASAH ENTERPRISE</t>
  </si>
  <si>
    <t>017-9039739</t>
  </si>
  <si>
    <t>KKM-FSQ-25/03/0080</t>
  </si>
  <si>
    <t>NOOR SURIAEDAYU SULAIMAN</t>
  </si>
  <si>
    <t>THEVERY STATION</t>
  </si>
  <si>
    <t>013-6234505</t>
  </si>
  <si>
    <t>KKM-FSQ-25/03/0081</t>
  </si>
  <si>
    <t>ROSNANI BINTI MAMAT</t>
  </si>
  <si>
    <t>013-2735393</t>
  </si>
  <si>
    <t>KKM-FSQ-25/03/0065</t>
  </si>
  <si>
    <t>BEE HANA BINTI MOHD OTTOK</t>
  </si>
  <si>
    <t>BEE HANA ENTERPRISE</t>
  </si>
  <si>
    <t>011-10135446</t>
  </si>
  <si>
    <t>KKM-FSQ-25/03/0066</t>
  </si>
  <si>
    <t>WAN NUKMAN BIN WAN HAMDAN</t>
  </si>
  <si>
    <t>ETNIK PRODUCTION</t>
  </si>
  <si>
    <t>019-9888825</t>
  </si>
  <si>
    <t>KKM-FSQ-24/03/0064</t>
  </si>
  <si>
    <t>MOHD KHAIRUL HAFIZI BIN JASMIN</t>
  </si>
  <si>
    <t>MKH JASMIN ENTERPRISE</t>
  </si>
  <si>
    <t>017-8836822</t>
  </si>
  <si>
    <t>KKM-FSQ-24/03/0062</t>
  </si>
  <si>
    <t>SITI KHAZURA BINTI FAUZZIM</t>
  </si>
  <si>
    <t>013-2943411</t>
  </si>
  <si>
    <t>KKM-FSQ-24/03/0063</t>
  </si>
  <si>
    <t>NORSURAYA BINTI CHE MUD</t>
  </si>
  <si>
    <t>EMAS MERAH TRADING</t>
  </si>
  <si>
    <t>012-9693792</t>
  </si>
  <si>
    <t>KKM-FSQ-24/03/0060</t>
  </si>
  <si>
    <t>BAZARIAH BINTI ABU BAKAR</t>
  </si>
  <si>
    <t>CIK JAA DESSERT HOUSE</t>
  </si>
  <si>
    <t>013-9223482</t>
  </si>
  <si>
    <t>KKM-FSQ-24/03/0061</t>
  </si>
  <si>
    <t>NIK NUR SYUHADA BINTI RAZALI @ NGAH</t>
  </si>
  <si>
    <t>NUR NAIN LEGACY ENTERPRISE</t>
  </si>
  <si>
    <t>019-5057705</t>
  </si>
  <si>
    <t>KKM-FSQ-24/03/0050</t>
  </si>
  <si>
    <t>SITI HUSNA ADHHIAH BINTI MOHD NOOR</t>
  </si>
  <si>
    <t>011-27694603</t>
  </si>
  <si>
    <t>KKM-FSQ-24/03/0051</t>
  </si>
  <si>
    <t>NOR HAFIZA BINTI ISMAIL</t>
  </si>
  <si>
    <t>011-25568301</t>
  </si>
  <si>
    <t>KKM-FSQ-24/03/0052</t>
  </si>
  <si>
    <t>NORSHYAMIMI BINTI AZAMI</t>
  </si>
  <si>
    <t>011-25741064</t>
  </si>
  <si>
    <t>KKM-FSQ-24/03/0053</t>
  </si>
  <si>
    <t>NORMA BINTI ISMAIL</t>
  </si>
  <si>
    <t>016-4043125</t>
  </si>
  <si>
    <t>KKM-FSQ-24/03/0054</t>
  </si>
  <si>
    <t>SULIANA BINTI SHAFIIN</t>
  </si>
  <si>
    <t>014-9678853</t>
  </si>
  <si>
    <t>KKM-FSQ-24/03/0055</t>
  </si>
  <si>
    <t>FARAWAHIDA BINTI MA HASAN</t>
  </si>
  <si>
    <t>017-9518535</t>
  </si>
  <si>
    <t>KKM-FSQ-24/03/0056</t>
  </si>
  <si>
    <t>ROSIDAH BINTI HUSIN</t>
  </si>
  <si>
    <t>011-25468280</t>
  </si>
  <si>
    <t>KKM-FSQ-24/03/0057</t>
  </si>
  <si>
    <t>HAFIZAH BINTI YASIN</t>
  </si>
  <si>
    <t>011-31362019</t>
  </si>
  <si>
    <t>KKM-FSQ-24/03/0058</t>
  </si>
  <si>
    <t>SITI NOORDAINI BINTI DAUD</t>
  </si>
  <si>
    <t>010-9283683</t>
  </si>
  <si>
    <t>KKM-FSQ-24/03/0059</t>
  </si>
  <si>
    <t>KHAIRUNNISA BINTI ZUBIR</t>
  </si>
  <si>
    <t>H&amp;Z TEGUH JATI RESOURCES</t>
  </si>
  <si>
    <t>013-9464459</t>
  </si>
  <si>
    <t>KKM-FSQ-24/03/0049</t>
  </si>
  <si>
    <t>SALFARIZA BINTI SHAFIUN</t>
  </si>
  <si>
    <t>011-26093438</t>
  </si>
  <si>
    <t>KKM-FSQ-24/03/0047</t>
  </si>
  <si>
    <t>AB SYAMSUSAHA BIN AB RAHIM</t>
  </si>
  <si>
    <t>019-5061032</t>
  </si>
  <si>
    <t>KKM-FSQ-24/03/0048</t>
  </si>
  <si>
    <t>FATAHYIAH BINTI CHE NASIR</t>
  </si>
  <si>
    <t>MEK BUNGA MAJU ENTERPRISE</t>
  </si>
  <si>
    <t>010-5353769</t>
  </si>
  <si>
    <t>KKM-FSQ-24/03/0046</t>
  </si>
  <si>
    <t>NUR IRDINA BATRISYA BINTI NIZAM</t>
  </si>
  <si>
    <t>013-9805036</t>
  </si>
  <si>
    <t>KKM-FSQ-24/03/0041</t>
  </si>
  <si>
    <t>NORZAITUL IPAH BINTI MOHD NOH</t>
  </si>
  <si>
    <t>ZAITUL IPAH EMPIRE</t>
  </si>
  <si>
    <t>014-5405315</t>
  </si>
  <si>
    <t>KKM-FSQ-24/03/0042</t>
  </si>
  <si>
    <t>SITI MAZURA BINTI MOHD SAAD</t>
  </si>
  <si>
    <t>CIK SITI MAZURA ENTERPRISE</t>
  </si>
  <si>
    <t>012-6480591</t>
  </si>
  <si>
    <t>KKM-FSQ-24/03/0043</t>
  </si>
  <si>
    <t>RUSDI BIN SAMAN</t>
  </si>
  <si>
    <t>011-12157434</t>
  </si>
  <si>
    <t>KKM-FSQ-24/03/0044</t>
  </si>
  <si>
    <t>NUR AZIELA BINTI MOHD ZAID</t>
  </si>
  <si>
    <t>018-91302535</t>
  </si>
  <si>
    <t>KKM-FSQ-24/03/0045</t>
  </si>
  <si>
    <t>NORIAH BINTI MAT</t>
  </si>
  <si>
    <t>NR ENERGY LEGACY</t>
  </si>
  <si>
    <t>014-9628549</t>
  </si>
  <si>
    <t>KKM-FSQ-24/03/0039</t>
  </si>
  <si>
    <t>MAHIATA BINTI MOHAMED ZIN</t>
  </si>
  <si>
    <t>IMAMIS FOOD ENTERPRISE</t>
  </si>
  <si>
    <t>019-3753476</t>
  </si>
  <si>
    <t>KKM-FSQ-24/03/0040</t>
  </si>
  <si>
    <t>WAN ROSNANI BINTI WAN AB RAHIM</t>
  </si>
  <si>
    <t>010-9293936</t>
  </si>
  <si>
    <t>KKM-FSQ-24/03/0038</t>
  </si>
  <si>
    <t>CHE ZULKIFLI BIN MAT HUSIN</t>
  </si>
  <si>
    <t>MAYDAY ENTERPRISE</t>
  </si>
  <si>
    <t>012-9717952</t>
  </si>
  <si>
    <t>KKM-FSQ-24/03/0031</t>
  </si>
  <si>
    <t>FAZILAH BINTI JUSOH</t>
  </si>
  <si>
    <t>018-9145474</t>
  </si>
  <si>
    <t>KKM-FSQ-24/03/0032</t>
  </si>
  <si>
    <t>SITI SAMSIAH BINTI AB HAMMED</t>
  </si>
  <si>
    <t>011-25523543</t>
  </si>
  <si>
    <t>KKM-FSQ-24/03/0033</t>
  </si>
  <si>
    <t>MOHD FARIS BIN AHMAD</t>
  </si>
  <si>
    <t>AJYAD THUD LEGACY</t>
  </si>
  <si>
    <t>010-9771273</t>
  </si>
  <si>
    <t>KKM-FSQ-24/03/0034</t>
  </si>
  <si>
    <t>WAN MOHD KHAISAL BIN WAN OTHMAN</t>
  </si>
  <si>
    <t>T ONE TRADING</t>
  </si>
  <si>
    <t>014-9252011</t>
  </si>
  <si>
    <t>KKM-FSQ-24/03/0035</t>
  </si>
  <si>
    <t>NASRAH BINTI ABD RAHMAN</t>
  </si>
  <si>
    <t>011-12989970</t>
  </si>
  <si>
    <t>KKM-FSQ-24/03/0036</t>
  </si>
  <si>
    <t>ISMAIL BIN MOHAMMAD AYOB</t>
  </si>
  <si>
    <t>017-9833823</t>
  </si>
  <si>
    <t>KKM-FSQ-24/03/0037</t>
  </si>
  <si>
    <t>IDHAM BIN AB RAHMAN</t>
  </si>
  <si>
    <t>DAPUR IMPIAN ENTERPRISE</t>
  </si>
  <si>
    <t>019-4357781</t>
  </si>
  <si>
    <t>KKM-FSQ-23/03/0035</t>
  </si>
  <si>
    <t>SABAH</t>
  </si>
  <si>
    <t>PUTATAN</t>
  </si>
  <si>
    <t>SURIAH BINTI MOHD TALIP</t>
  </si>
  <si>
    <t>SIDDSUE HOMEBAKED</t>
  </si>
  <si>
    <t>019-8005694</t>
  </si>
  <si>
    <t>KKM-FSQ-26/12/0160</t>
  </si>
  <si>
    <t>KOTA KINABALU</t>
  </si>
  <si>
    <t>NURUSYE SYUHADA BINTI SUHAIBUN</t>
  </si>
  <si>
    <t>N/A</t>
  </si>
  <si>
    <t>011-31620571</t>
  </si>
  <si>
    <t>KKM-FSQ-26/12/0161</t>
  </si>
  <si>
    <t>KENINGAU</t>
  </si>
  <si>
    <t>NURHASNIZAH BINTI JUSTIN</t>
  </si>
  <si>
    <t>ASNE ENTERPRISE</t>
  </si>
  <si>
    <t>014-5512279</t>
  </si>
  <si>
    <t>KKM-FSQ-26/12/0157</t>
  </si>
  <si>
    <t>PAPAR</t>
  </si>
  <si>
    <t>MURNIATI BINTI RAMLI</t>
  </si>
  <si>
    <t>ANNISA ENTERPRISE</t>
  </si>
  <si>
    <t>011-64596764</t>
  </si>
  <si>
    <t>KKM-FSQ-26/12/0158</t>
  </si>
  <si>
    <t>DZULIZAH BINTI MADI</t>
  </si>
  <si>
    <t>019-5862678</t>
  </si>
  <si>
    <t>KKM-FSQ-26/12/0159</t>
  </si>
  <si>
    <t>ARMAH @ FARIDAH BT AHMAD</t>
  </si>
  <si>
    <t>ARFA CATERING &amp; BAKING</t>
  </si>
  <si>
    <t>016-5829084</t>
  </si>
  <si>
    <t>KKM-FSQ-26/12/0156</t>
  </si>
  <si>
    <t>NURZIAH BINTI REMAN</t>
  </si>
  <si>
    <t>ARA ENTERPRISE</t>
  </si>
  <si>
    <t>010-9169447</t>
  </si>
  <si>
    <t>KKM-FSQ-26/12/0155</t>
  </si>
  <si>
    <t>TAWAU</t>
  </si>
  <si>
    <t>JULIZA BINTI ANTAU</t>
  </si>
  <si>
    <t>SATRIA JAYA 2</t>
  </si>
  <si>
    <t>010-4091718</t>
  </si>
  <si>
    <t>KKM-FSQ-26/12/0151</t>
  </si>
  <si>
    <t>BEAUFORT</t>
  </si>
  <si>
    <t>AHMAD KHALID BIN ANUAR</t>
  </si>
  <si>
    <t>NOUSENA BIO RESOURCES</t>
  </si>
  <si>
    <t>016-8270438</t>
  </si>
  <si>
    <t>KKM-FSQ-26/12/0152</t>
  </si>
  <si>
    <t>TELUPID</t>
  </si>
  <si>
    <t>EVA SCARLET FREDOLIN</t>
  </si>
  <si>
    <t>OMIS KITCHEN</t>
  </si>
  <si>
    <t>019-7510596</t>
  </si>
  <si>
    <t>KKM-FSQ-26/12/0153</t>
  </si>
  <si>
    <t>SITI NOORHASMAHWATTY BINTI OSMAN</t>
  </si>
  <si>
    <t>NZ EMBUN EMPIRE</t>
  </si>
  <si>
    <t>017-8575073</t>
  </si>
  <si>
    <t>KKM-FSQ-26/12/0154</t>
  </si>
  <si>
    <t>NORAINAH BINTI SALEH</t>
  </si>
  <si>
    <t>SCI ENTERPRISE</t>
  </si>
  <si>
    <t>011-55821275</t>
  </si>
  <si>
    <t>KKM-FSQ-26/12/0148</t>
  </si>
  <si>
    <t>RUHAILLY BINTI ASMARI</t>
  </si>
  <si>
    <t>016-8013681</t>
  </si>
  <si>
    <t>KKM-FSQ-26/12/0149</t>
  </si>
  <si>
    <t>TUARAN</t>
  </si>
  <si>
    <t>AZIZA BINTI MUSADDIKAN</t>
  </si>
  <si>
    <t>PROJECT BYME ENTERPRISE</t>
  </si>
  <si>
    <t>013-2220862</t>
  </si>
  <si>
    <t>KKM-FSQ-26/12/0150</t>
  </si>
  <si>
    <t>SANDAKAN</t>
  </si>
  <si>
    <t>ABDUL MUTALIB BIN MANDU</t>
  </si>
  <si>
    <t>012-8299635</t>
  </si>
  <si>
    <t>KKM-FSQ-26/12/0147</t>
  </si>
  <si>
    <t>SITI NORHAFIZAH BINTI MOHD. NOOR</t>
  </si>
  <si>
    <t>ANNISAA ENTERPRISE</t>
  </si>
  <si>
    <t>013-8038017</t>
  </si>
  <si>
    <t>KKM-FSQ-26/12/0146</t>
  </si>
  <si>
    <t>PITAS</t>
  </si>
  <si>
    <t>NAFSIAH BINTI DJEHUP</t>
  </si>
  <si>
    <t>DoubleMan Trading</t>
  </si>
  <si>
    <t>013-4749967</t>
  </si>
  <si>
    <t>KKM-FSQ-26/12/0144</t>
  </si>
  <si>
    <t>CHRISTABELLE JILL ELLRON</t>
  </si>
  <si>
    <t>GG BUTTER CO</t>
  </si>
  <si>
    <t>019-7125002</t>
  </si>
  <si>
    <t>KKM-FSQ-26/12/0145</t>
  </si>
  <si>
    <t>HAWA BINTI SAID</t>
  </si>
  <si>
    <t>GOOD FORWARDS ENTERPRISE</t>
  </si>
  <si>
    <t>010-2367120</t>
  </si>
  <si>
    <t>KKM-FSQ-26/12/0143</t>
  </si>
  <si>
    <t>LAHAD DATU</t>
  </si>
  <si>
    <t>UMAI BINTI LAANGKU</t>
  </si>
  <si>
    <t>D'ARIFUMAIMAMEY</t>
  </si>
  <si>
    <t>017-8697410</t>
  </si>
  <si>
    <t>KKM-FSQ-26/12/0142</t>
  </si>
  <si>
    <t>HAMIDAH BINTI HAMZAH</t>
  </si>
  <si>
    <t>PERNIAGAAN KHALIDAHRICH</t>
  </si>
  <si>
    <t>014-2750696</t>
  </si>
  <si>
    <t>KKM-FSQ-26/12/0141</t>
  </si>
  <si>
    <t>ANDI PUTRI DEWI BINTI LAHIA</t>
  </si>
  <si>
    <t>AMY HOMEMADE TRADING</t>
  </si>
  <si>
    <t>014-8712345</t>
  </si>
  <si>
    <t>KKM-FSQ-26/12/0139</t>
  </si>
  <si>
    <t>NARSUN BIN RAMLIE</t>
  </si>
  <si>
    <t>SARHANA BAKERY</t>
  </si>
  <si>
    <t>014-3535544</t>
  </si>
  <si>
    <t>KKM-FSQ-26/12/0140</t>
  </si>
  <si>
    <t>MEME MARNIE MATIN</t>
  </si>
  <si>
    <t>MOMMIKAA TASTE</t>
  </si>
  <si>
    <t>010-2652355</t>
  </si>
  <si>
    <t>KKM-FSQ-26/12/0137</t>
  </si>
  <si>
    <t>SURAYAH BINTI HASANG</t>
  </si>
  <si>
    <t>SU ENTERPRISE</t>
  </si>
  <si>
    <t>010-9354875</t>
  </si>
  <si>
    <t>KKM-FSQ-26/12/0138</t>
  </si>
  <si>
    <t>CHRISTINA BINTI GUNTALIB</t>
  </si>
  <si>
    <t>019-8624295 013-7052769</t>
  </si>
  <si>
    <t>KKM-FSQ-25/12/0134</t>
  </si>
  <si>
    <t>NOOR HIDAYU BINTI MERIKA</t>
  </si>
  <si>
    <t>MAJU JAYA ENTERPRISE</t>
  </si>
  <si>
    <t>013-8451024</t>
  </si>
  <si>
    <t>KKM-FSQ-25/12/0135</t>
  </si>
  <si>
    <t>KASMAH BINTI LASAKE</t>
  </si>
  <si>
    <t>D'QAS KITCHEN</t>
  </si>
  <si>
    <t>010-2189093</t>
  </si>
  <si>
    <t>KKM-FSQ-25/12/0136</t>
  </si>
  <si>
    <t>MOHD NAZWAN BIN NASIP</t>
  </si>
  <si>
    <t>016-6888605</t>
  </si>
  <si>
    <t>KKM-FSQ-25/12/0133</t>
  </si>
  <si>
    <t>JAYNETH JOYCE BINTI JANIM</t>
  </si>
  <si>
    <t>SABAHABA ENTERPRISE</t>
  </si>
  <si>
    <t>016-4472407</t>
  </si>
  <si>
    <t>KKM-FSQ-25/12/0130</t>
  </si>
  <si>
    <t>MARINE @ NORAINI BINTI ONSOKOL</t>
  </si>
  <si>
    <t>UMAMI FOOD</t>
  </si>
  <si>
    <t>018-9705043</t>
  </si>
  <si>
    <t>KKM-FSQ-25/12/0131</t>
  </si>
  <si>
    <t>KUDAT</t>
  </si>
  <si>
    <t>HANIE MARTIN</t>
  </si>
  <si>
    <t>HANIE'S TRADING</t>
  </si>
  <si>
    <t>019-5335067</t>
  </si>
  <si>
    <t>KKM-FSQ-25/12/0132</t>
  </si>
  <si>
    <t>HASNAH BINTI HADRAJAT</t>
  </si>
  <si>
    <t>012-8683652</t>
  </si>
  <si>
    <t>KKM-FSQ-25/12/0126</t>
  </si>
  <si>
    <t>ANNA SAHIRA BINTI HARMAN</t>
  </si>
  <si>
    <t>D'RANDOM ENTERPRISE</t>
  </si>
  <si>
    <t>010-3989981 012-8776530</t>
  </si>
  <si>
    <t>KKM-FSQ-25/12/0127</t>
  </si>
  <si>
    <t>PENAMPANG</t>
  </si>
  <si>
    <t>KENNY THEN SOON HUNG</t>
  </si>
  <si>
    <t>KOFERTEN STUDIO</t>
  </si>
  <si>
    <t>016-8112318</t>
  </si>
  <si>
    <t>KKM-FSQ-25/12/0128</t>
  </si>
  <si>
    <t>AMMEL BIN DENI</t>
  </si>
  <si>
    <t>PAPAS GRAB &amp; GO</t>
  </si>
  <si>
    <t>010-5113717 011-27409813</t>
  </si>
  <si>
    <t>KKM-FSQ-25/12/0129</t>
  </si>
  <si>
    <t>RANAU</t>
  </si>
  <si>
    <t>MOHAMAD AZIAN BIN SAIRIN</t>
  </si>
  <si>
    <t>AS ENTERPRISE</t>
  </si>
  <si>
    <t>013-8885126</t>
  </si>
  <si>
    <t>KKM-FSQ-25/12/0125</t>
  </si>
  <si>
    <t>DESNI ARSADI</t>
  </si>
  <si>
    <t>011-33710749</t>
  </si>
  <si>
    <t>KKM-FSQ-25/12/0122</t>
  </si>
  <si>
    <t>JULLIZAH BINTI SUKARI</t>
  </si>
  <si>
    <t>INSPRISE C.F.O.D</t>
  </si>
  <si>
    <t>016-2949065</t>
  </si>
  <si>
    <t>KKM-FSQ-25/12/0123</t>
  </si>
  <si>
    <t>SEMPORNA</t>
  </si>
  <si>
    <t>MUHAMMAD FIKRI BIN NURHASIM</t>
  </si>
  <si>
    <t>TUNGGAL SOLUTION</t>
  </si>
  <si>
    <t>013-8002909</t>
  </si>
  <si>
    <t>KKM-FSQ-25/12/0124</t>
  </si>
  <si>
    <t>ISMAIL BIN JIRAN</t>
  </si>
  <si>
    <t>C'RIO FOOD TRADING</t>
  </si>
  <si>
    <t>016-6017361</t>
  </si>
  <si>
    <t>KKM-FSQ-25/12/0118</t>
  </si>
  <si>
    <t>SUZIE DYMPHNA AKIP</t>
  </si>
  <si>
    <t>DIMNA TRADING</t>
  </si>
  <si>
    <t>011-36830308</t>
  </si>
  <si>
    <t>KKM-FSQ-25/12/0119</t>
  </si>
  <si>
    <t>HARBAYA BINTI LASAMAT</t>
  </si>
  <si>
    <t>BAYA ENTERPRISE</t>
  </si>
  <si>
    <t>013-8967534</t>
  </si>
  <si>
    <t>KKM-FSQ-25/12/0120</t>
  </si>
  <si>
    <t>NASZIELA BINTI NASIP</t>
  </si>
  <si>
    <t>MZ EMPIRE</t>
  </si>
  <si>
    <t>010-9344435</t>
  </si>
  <si>
    <t>KKM-FSQ-25/12/0121</t>
  </si>
  <si>
    <t>HAJIJAH BT JUMAT</t>
  </si>
  <si>
    <t>014-5668472</t>
  </si>
  <si>
    <t>KKM-FSQ-25/12/0115</t>
  </si>
  <si>
    <t>CHUNG MEI LA</t>
  </si>
  <si>
    <t>016-8148846</t>
  </si>
  <si>
    <t>KKM-FSQ-25/12/0116</t>
  </si>
  <si>
    <t>SUPI-SUPIAH SIDEK</t>
  </si>
  <si>
    <t>DAPUR IBU SUPIAH</t>
  </si>
  <si>
    <t>017-8030156</t>
  </si>
  <si>
    <t>KKM-FSQ-25/12/0117</t>
  </si>
  <si>
    <t>KOTA BELUD</t>
  </si>
  <si>
    <t>ROSITAH BINTI SAIMAN</t>
  </si>
  <si>
    <t>BELACAN KASTURI ENTERPRISE</t>
  </si>
  <si>
    <t>011-30849186 011-36442135</t>
  </si>
  <si>
    <t>KKM-FSQ-25/12/0110</t>
  </si>
  <si>
    <t>ESTHER CLEMENT TUBONG</t>
  </si>
  <si>
    <t>MY LITTLE TASTE</t>
  </si>
  <si>
    <t>017-8117626</t>
  </si>
  <si>
    <t>KKM-FSQ-25/12/111</t>
  </si>
  <si>
    <t>NORAISAH BINTI ABSAH</t>
  </si>
  <si>
    <t>YUMMY FOOD</t>
  </si>
  <si>
    <t>014-65703310</t>
  </si>
  <si>
    <t>KKM-FSQ-25/12/0112</t>
  </si>
  <si>
    <t>TAMPARULI</t>
  </si>
  <si>
    <t>SOON KOK LEONG</t>
  </si>
  <si>
    <t>CENDAWAN CERAH SDN. BHD.</t>
  </si>
  <si>
    <t>019-8228289</t>
  </si>
  <si>
    <t>KKM-FSQ-25/12/0113</t>
  </si>
  <si>
    <t>ZALIZA @ YULI BINTI GHOZALI</t>
  </si>
  <si>
    <t>ASHRAF JAYA ENTERPRISE</t>
  </si>
  <si>
    <t>011-11595590</t>
  </si>
  <si>
    <t>KKM-FSQ-25/12/0114</t>
  </si>
  <si>
    <t>HASNIJAN BINTI HASSAN</t>
  </si>
  <si>
    <t>017-8975583</t>
  </si>
  <si>
    <t>KKM-FSQ-25/12/0109</t>
  </si>
  <si>
    <t>DG NOORFARADIZAH BINTI AG MOHD SALLEH</t>
  </si>
  <si>
    <t>DAPUR WARISAN</t>
  </si>
  <si>
    <t>011-16262802</t>
  </si>
  <si>
    <t>KKM-FSQ-25/12/0108</t>
  </si>
  <si>
    <t>SEDRIAYATI BINTI MOHD ARUN</t>
  </si>
  <si>
    <t>MAMAFATEH HOMEBAKERY</t>
  </si>
  <si>
    <t>012-9228185</t>
  </si>
  <si>
    <t>KKM-FSQ-25/12/0102</t>
  </si>
  <si>
    <t>SITI NORAH BINTI KASI</t>
  </si>
  <si>
    <t>NORAH TRADING</t>
  </si>
  <si>
    <t>016-8032034</t>
  </si>
  <si>
    <t>KKM-FSQ-25/12/0103</t>
  </si>
  <si>
    <t>AZLINA BINTI ABDUL HAMID</t>
  </si>
  <si>
    <t>A.B MOE HOMEMADE</t>
  </si>
  <si>
    <t>017-8982978</t>
  </si>
  <si>
    <t>KKM-FSQ-25/12/0104</t>
  </si>
  <si>
    <t>KUNAK</t>
  </si>
  <si>
    <t>KARTINI BINTI IDRIS</t>
  </si>
  <si>
    <t>MUMMY KITCHEN</t>
  </si>
  <si>
    <t>011-26779953</t>
  </si>
  <si>
    <t>KKM-FSQ-25/12/0105</t>
  </si>
  <si>
    <t>CENNIX KINTEU @ EDWIN</t>
  </si>
  <si>
    <t>GREEN TECK AGRO</t>
  </si>
  <si>
    <t>016-2172030</t>
  </si>
  <si>
    <t>KKM-FSQ-25/12/0106</t>
  </si>
  <si>
    <t>NOOR RASHYIDAH BINTI RAJIMIN</t>
  </si>
  <si>
    <t>SUKABAKE</t>
  </si>
  <si>
    <t>019-8122426</t>
  </si>
  <si>
    <t>KKM-FSQ-25/12/0107</t>
  </si>
  <si>
    <t>NUR HARYATI BINTI ROSERUN</t>
  </si>
  <si>
    <t>YATY'S SWEET LAYERS</t>
  </si>
  <si>
    <t>010-9424469</t>
  </si>
  <si>
    <t>KKM-FSQ-25/12/0100</t>
  </si>
  <si>
    <t>MUHAMMAD FAIZAL BIN ABDUL HAMID</t>
  </si>
  <si>
    <t>NURFAI KITCHEN</t>
  </si>
  <si>
    <t>017-4254492</t>
  </si>
  <si>
    <t>KKM-FSQ-25/12/0101</t>
  </si>
  <si>
    <t>ALIZAHWATI ABD RASHUL</t>
  </si>
  <si>
    <t>LIZA ENTERPRISE</t>
  </si>
  <si>
    <t>018-3772370</t>
  </si>
  <si>
    <t>KKM-FSQ-25/12/0098</t>
  </si>
  <si>
    <t>AMILKA BINTI AHMAD</t>
  </si>
  <si>
    <t>MIELQHA A</t>
  </si>
  <si>
    <t>014-8755579</t>
  </si>
  <si>
    <t>KKM-FSQ-25/12/0099</t>
  </si>
  <si>
    <t>NOORELMASWATY BINTI ESA</t>
  </si>
  <si>
    <t>PANDIKI ENTERPRISE</t>
  </si>
  <si>
    <t>014-2818503</t>
  </si>
  <si>
    <t>KKM-FSQ-25/12/0097</t>
  </si>
  <si>
    <t>NORLAILAH BINTI ABD MALEK</t>
  </si>
  <si>
    <t>UMI DANISH DAMIA</t>
  </si>
  <si>
    <t>011-26703693</t>
  </si>
  <si>
    <t>KKM-FSQ-25/12/0096</t>
  </si>
  <si>
    <t>MOHD. IZZUL IZUAN KOK</t>
  </si>
  <si>
    <t>PIQLEBERRY CO.</t>
  </si>
  <si>
    <t>019-8808022</t>
  </si>
  <si>
    <t>KKM-FSQ-25/12/0094</t>
  </si>
  <si>
    <t>LAMINA BINTI SALIM</t>
  </si>
  <si>
    <t>KAK LAM ENTERPRISE</t>
  </si>
  <si>
    <t>016-5811817</t>
  </si>
  <si>
    <t>KKM-FSQ-25/12/0095</t>
  </si>
  <si>
    <t>CHU JING JIUN</t>
  </si>
  <si>
    <t>013-8516277 0148947708</t>
  </si>
  <si>
    <t>KKM-FSQ-25/12/0093</t>
  </si>
  <si>
    <t>MOHD HAIZAL BIN ABD HALIM</t>
  </si>
  <si>
    <t>HAIRAH MAJU JAYA RESOURCES</t>
  </si>
  <si>
    <t>016-8328540</t>
  </si>
  <si>
    <t>KKM-FSQ-25/12/0092</t>
  </si>
  <si>
    <t>NORFAZERAH ERMA SHIELA BINTI MARPI</t>
  </si>
  <si>
    <t>011-26894090</t>
  </si>
  <si>
    <t>KKM-FSQ-25/12/0091</t>
  </si>
  <si>
    <t>NURHAYANI BINTI SYAHARUDDIN</t>
  </si>
  <si>
    <t>014-6529455</t>
  </si>
  <si>
    <t>KKM-FSQ-25/12/0090</t>
  </si>
  <si>
    <t>NOORLAILA BINTI EDRUS</t>
  </si>
  <si>
    <t>ROY KITCHEN</t>
  </si>
  <si>
    <t>019-8205999</t>
  </si>
  <si>
    <t>KKM-FSQ-25/12/0089</t>
  </si>
  <si>
    <t>NUNJIANA BINTI YUNUS</t>
  </si>
  <si>
    <t>SWEET BEE</t>
  </si>
  <si>
    <t>016-3021823</t>
  </si>
  <si>
    <t>KKM-FSQ-24/12/0076</t>
  </si>
  <si>
    <t>KOTA MARUDU</t>
  </si>
  <si>
    <t>HAIRUDDIN BIN SAIN</t>
  </si>
  <si>
    <t>011-28036701</t>
  </si>
  <si>
    <t>KKM-FSQ-24/12/0077</t>
  </si>
  <si>
    <t>NOR AFFIZA BINTI AZLAN</t>
  </si>
  <si>
    <t>014-7029706</t>
  </si>
  <si>
    <t>KKM-FSQ-24/12/0078</t>
  </si>
  <si>
    <t>AUNI NABILA BINTI ANTARI</t>
  </si>
  <si>
    <t>ONI ONNI POTS CAFE</t>
  </si>
  <si>
    <t>011-26267072</t>
  </si>
  <si>
    <t>KKM-FSQ-24/12/0079</t>
  </si>
  <si>
    <t>ROHANA BINTI MALIK</t>
  </si>
  <si>
    <t>019-5804796</t>
  </si>
  <si>
    <t>KKM-FSQ-24/12/0080</t>
  </si>
  <si>
    <t>HAMISAH BINTI JARUN</t>
  </si>
  <si>
    <t>HAMISAH ENTERPRISE</t>
  </si>
  <si>
    <t>013-2112077</t>
  </si>
  <si>
    <t>KKM-FSQ-24/12/0081</t>
  </si>
  <si>
    <t>MALIAH BINTI MIDIN</t>
  </si>
  <si>
    <t>LIAH ENTERPRISE</t>
  </si>
  <si>
    <t>010-2324021</t>
  </si>
  <si>
    <t>KKM-FSQ-24/12/0082</t>
  </si>
  <si>
    <t>SITI ROHAINI BINTI MAJIN</t>
  </si>
  <si>
    <t>014-57102024</t>
  </si>
  <si>
    <t>KKM-FSQ-24/12/0083</t>
  </si>
  <si>
    <t>TAMBUNAN</t>
  </si>
  <si>
    <t>JURAIDAH BINTI ROSDI</t>
  </si>
  <si>
    <t>QASEH EXARA ENTERPRISE</t>
  </si>
  <si>
    <t>010-9438280</t>
  </si>
  <si>
    <t>KKM-FSQ-24/12/0084</t>
  </si>
  <si>
    <t>SITI HAZIRAH IRDINA BINTI JUMAIDIN</t>
  </si>
  <si>
    <t>AURORA EMPIRE</t>
  </si>
  <si>
    <t>018-8748615</t>
  </si>
  <si>
    <t>KKM-FSQ-24/12/0085</t>
  </si>
  <si>
    <t>SIPITANG</t>
  </si>
  <si>
    <t>NOORSAHIEFIKAH BINTI LASAU</t>
  </si>
  <si>
    <t>019-5376808</t>
  </si>
  <si>
    <t>KKM-FSQ-24/12/0086</t>
  </si>
  <si>
    <t>MIRA AQILAH BINTI ROMY KASIDI</t>
  </si>
  <si>
    <t>MIRA ENTERPRISE</t>
  </si>
  <si>
    <t>013-9287847</t>
  </si>
  <si>
    <t>KKM-FSQ-24/12/0087</t>
  </si>
  <si>
    <t>SYAFIKKA BINTI PARASIN</t>
  </si>
  <si>
    <t>012-8609250</t>
  </si>
  <si>
    <t>KKM-FSQ-24/12/0088</t>
  </si>
  <si>
    <t>ROSMAH BINTI PAWELLOI</t>
  </si>
  <si>
    <t>CASO ENTERPRISE</t>
  </si>
  <si>
    <t>014-9677128</t>
  </si>
  <si>
    <t>KKM-FSQ-24/12/0073</t>
  </si>
  <si>
    <t>MAWARNI BINTI MAJADI</t>
  </si>
  <si>
    <t>MAWAR'S KITCHEN BAKERY</t>
  </si>
  <si>
    <t>011-32253143</t>
  </si>
  <si>
    <t>KKM-FSQ-24/12/0074</t>
  </si>
  <si>
    <t>PUTERI AISHAH BINTI DOL</t>
  </si>
  <si>
    <t>P.A.D ENTERPRISE</t>
  </si>
  <si>
    <t>016-2769679</t>
  </si>
  <si>
    <t>KKM-FSQ-24/12/0075</t>
  </si>
  <si>
    <t>SUHAIMI SALLEH</t>
  </si>
  <si>
    <t>LE BUVE</t>
  </si>
  <si>
    <t>016-5099132</t>
  </si>
  <si>
    <t>KKM-FSQ-24/12/0069</t>
  </si>
  <si>
    <t>JUSTENI @ JUSITINIH BINTI MIUN</t>
  </si>
  <si>
    <t>JUSTENI ENTERPRISE</t>
  </si>
  <si>
    <t>019-5359818</t>
  </si>
  <si>
    <t>KKM-FSQ-24/12/0070</t>
  </si>
  <si>
    <t>DAYANG SITI SARIYANI BINTI AG JALAL</t>
  </si>
  <si>
    <t>YAN SIBLING'S ENTERPRISE</t>
  </si>
  <si>
    <t>014-3787172</t>
  </si>
  <si>
    <t>KKM-FSQ-24/12/0071</t>
  </si>
  <si>
    <t>NADHARIAH BINTI AWANG</t>
  </si>
  <si>
    <t>WAIZ ENTERPRISE</t>
  </si>
  <si>
    <t>013-9167917</t>
  </si>
  <si>
    <t>KKM-FSQ-24/12/0072</t>
  </si>
  <si>
    <t>SHARIFFAH BINTI JUKA</t>
  </si>
  <si>
    <t>MUTIARA KUALA</t>
  </si>
  <si>
    <t>011-11411867</t>
  </si>
  <si>
    <t>KKM-FSQ-24/12/0068</t>
  </si>
  <si>
    <t>ISHAK Y POLLI</t>
  </si>
  <si>
    <t>KUSINA HERITAGE ENTERPRISE</t>
  </si>
  <si>
    <t>017-8719001</t>
  </si>
  <si>
    <t>KKM-FSQ-24/12/0067</t>
  </si>
  <si>
    <t>JUNIA BINTI UKA</t>
  </si>
  <si>
    <t>010-7610106</t>
  </si>
  <si>
    <t>KKM-FSQ-24/12/0064</t>
  </si>
  <si>
    <t>KARTINI BINTI KANDARE</t>
  </si>
  <si>
    <t>K &amp; K TRADING</t>
  </si>
  <si>
    <t>016-3690506</t>
  </si>
  <si>
    <t>KKM-FSQ-24/12/0065</t>
  </si>
  <si>
    <t>SAHARA SALLEH</t>
  </si>
  <si>
    <t>YA' SARAH ENTERPRISE</t>
  </si>
  <si>
    <t>014-9533053</t>
  </si>
  <si>
    <t>KKM-FSQ-24/12/0066</t>
  </si>
  <si>
    <t>AISAH BINTI AYONG @ AISAH BINTI HANAFIAH</t>
  </si>
  <si>
    <t>H.ANDAS ENTERPRISE</t>
  </si>
  <si>
    <t>019-2060150</t>
  </si>
  <si>
    <t>KKM-FSQ-24/12/0063</t>
  </si>
  <si>
    <t>ASNITA BINTI GENERAL</t>
  </si>
  <si>
    <t>ZAHIRAH BAKERY ENTERPRISE</t>
  </si>
  <si>
    <t>016-9190125</t>
  </si>
  <si>
    <t>KKM-FSQ-24/12/0061</t>
  </si>
  <si>
    <t>NAZRYN BIN AZLAN</t>
  </si>
  <si>
    <t>CASA GRANDE RESOURCES PLT</t>
  </si>
  <si>
    <t>018-7664796</t>
  </si>
  <si>
    <t>KKM-FSQ-24/12/0062</t>
  </si>
  <si>
    <t>ROSNAH BINTI ROSLEY</t>
  </si>
  <si>
    <t>RS ENTERPRISE</t>
  </si>
  <si>
    <t>013-5582600</t>
  </si>
  <si>
    <t>KKM-FSQ-24/12/0060</t>
  </si>
  <si>
    <t>MASNIAH BINTI SAPPE</t>
  </si>
  <si>
    <t>TERATAK NURFATH</t>
  </si>
  <si>
    <t>013-8901022</t>
  </si>
  <si>
    <t>KKM-FSQ-24/12/0059</t>
  </si>
  <si>
    <t>KAMSANA BINTI IBRAHIM</t>
  </si>
  <si>
    <t>PERNIAGAAN AMANAH BONDA</t>
  </si>
  <si>
    <t>016-9141561</t>
  </si>
  <si>
    <t>KKM-FSQ-24/12/0058</t>
  </si>
  <si>
    <t>AZNAH DAHLIN</t>
  </si>
  <si>
    <t>016-8103471</t>
  </si>
  <si>
    <t>KKM-FSQ-24/12/0055</t>
  </si>
  <si>
    <t>HO NYUK YIN</t>
  </si>
  <si>
    <t>KKM-FSQ-24/12/0056</t>
  </si>
  <si>
    <t>SITI HERMAH BTE KARMAN</t>
  </si>
  <si>
    <t>ALEESYA PRODUCTS</t>
  </si>
  <si>
    <t>011-63319879</t>
  </si>
  <si>
    <t>KKM-FSQ-24/12/0057</t>
  </si>
  <si>
    <t>PINILIN BINTI SIGANUL</t>
  </si>
  <si>
    <t>PS TEPUNG</t>
  </si>
  <si>
    <t>012-8357848</t>
  </si>
  <si>
    <t>KKM-FSQ-24/12/0054</t>
  </si>
  <si>
    <t>GLORIA LISA MALITIM</t>
  </si>
  <si>
    <t>012-9231902 019-8301882</t>
  </si>
  <si>
    <t>KKM-FSQ-23/12/0053</t>
  </si>
  <si>
    <t>KKM-FSQ-23/12/0051</t>
  </si>
  <si>
    <t>KKM-FSQ-23/12/0052</t>
  </si>
  <si>
    <t>NURFARIZA BINTI SAKAL</t>
  </si>
  <si>
    <t>FIZA CATERS</t>
  </si>
  <si>
    <t>016-8189514</t>
  </si>
  <si>
    <t>KKM-FSQ-23/12/0050</t>
  </si>
  <si>
    <t>TENOM</t>
  </si>
  <si>
    <t>JESSIE LO FUI TZU</t>
  </si>
  <si>
    <t>QJO BAKE FROM HOME</t>
  </si>
  <si>
    <t>016-8484850</t>
  </si>
  <si>
    <t>KKM-FSQ-23/12/0049</t>
  </si>
  <si>
    <t>SITI FARIDAH HUSNA BINTI SHARUDIN</t>
  </si>
  <si>
    <t>ULFA FOOD ENTERPRISE</t>
  </si>
  <si>
    <t>012-3462010</t>
  </si>
  <si>
    <t>KKM-FSQ-23/12/0048</t>
  </si>
  <si>
    <t>SARAWAK</t>
  </si>
  <si>
    <t>LIMBANG</t>
  </si>
  <si>
    <t>VICTORIA JANTA ANAK STEVEN</t>
  </si>
  <si>
    <t>013-3832591/
019-3712591</t>
  </si>
  <si>
    <t>KKM-FSQ-26/13/0140</t>
  </si>
  <si>
    <t>SARIKEI</t>
  </si>
  <si>
    <t>YUNG YOK SIM</t>
  </si>
  <si>
    <t>011-10705393</t>
  </si>
  <si>
    <t>KKM-FSQ-26/13/0038</t>
  </si>
  <si>
    <t>LAWAS</t>
  </si>
  <si>
    <t>DAYANGKU NORHAN BINTI AWANGKU BAKAR</t>
  </si>
  <si>
    <t>NORRAS ENTERPRISE</t>
  </si>
  <si>
    <t>014-5287782</t>
  </si>
  <si>
    <t>KKM-FSQ-26/13/0139</t>
  </si>
  <si>
    <t>KUCHING</t>
  </si>
  <si>
    <t>JASMINE ANAK PETER</t>
  </si>
  <si>
    <t>016-8968443</t>
  </si>
  <si>
    <t>KKM-FSQ-26/13/0138</t>
  </si>
  <si>
    <t>HARUMIE BINTI GULIMBANG</t>
  </si>
  <si>
    <t>0111-8817515</t>
  </si>
  <si>
    <t>KKM-FSQ-26/13/0136</t>
  </si>
  <si>
    <t>SRI AMAN</t>
  </si>
  <si>
    <t>ROSIE ANAK WILLIAM OMAR</t>
  </si>
  <si>
    <t>CASSAVA AGROFARM</t>
  </si>
  <si>
    <t>012-2340967</t>
  </si>
  <si>
    <t>KKM-FSQ-26/13/0137</t>
  </si>
  <si>
    <t>ASAJAYA</t>
  </si>
  <si>
    <t>SALWATI BINTI NONG</t>
  </si>
  <si>
    <t>016-5603482</t>
  </si>
  <si>
    <t>KKM-FSQ-26/13/0135</t>
  </si>
  <si>
    <t>HII LU LING</t>
  </si>
  <si>
    <t>0111-5017338</t>
  </si>
  <si>
    <t>KKM-FSQ-26/13/0133</t>
  </si>
  <si>
    <t>CHAN HOCK SIONG</t>
  </si>
  <si>
    <t>010-5351517</t>
  </si>
  <si>
    <t>KKM-FSQ-26/13/0134</t>
  </si>
  <si>
    <t>SUBHI BIN AHMAD</t>
  </si>
  <si>
    <t>SYARIKAT SUBHI URUSNIAGA</t>
  </si>
  <si>
    <t>017-8531811 / 017-8521811</t>
  </si>
  <si>
    <t>KKM-FSQ-26/13/0021</t>
  </si>
  <si>
    <t>KAPIT</t>
  </si>
  <si>
    <t>WENNIE ANAK JOHNNY</t>
  </si>
  <si>
    <t>011-25655047</t>
  </si>
  <si>
    <t>KKM-FSQ-26/13/0132</t>
  </si>
  <si>
    <t>NOR AZZIELA BINTI ZAINI</t>
  </si>
  <si>
    <t>ELAONE COMPANY</t>
  </si>
  <si>
    <t>016-6514350</t>
  </si>
  <si>
    <t>KKM-FSQ-26/13/0129</t>
  </si>
  <si>
    <t>SHARIFAH AZURA BINTI SAYIT TUAH</t>
  </si>
  <si>
    <t>011-24256757</t>
  </si>
  <si>
    <t>KKM-FSQ-26/13/0130</t>
  </si>
  <si>
    <t>MUKAH</t>
  </si>
  <si>
    <t>MAZURA BINTI MORNI</t>
  </si>
  <si>
    <t>KAKZUE LEGACY</t>
  </si>
  <si>
    <t>0111-7976559</t>
  </si>
  <si>
    <t>KKM-FSQ-26/13/0131</t>
  </si>
  <si>
    <t>SAMARAHAN</t>
  </si>
  <si>
    <t>SITI HALIFAH BINTI MAHMUT</t>
  </si>
  <si>
    <t>WHITE SAPPHIRE COMPANY</t>
  </si>
  <si>
    <t>018-9464267</t>
  </si>
  <si>
    <t>KKM-FSQ-26/13/0127</t>
  </si>
  <si>
    <t>JOHARI BIN ADENAN</t>
  </si>
  <si>
    <t>RAJOE COMPANY</t>
  </si>
  <si>
    <t>014-9902594</t>
  </si>
  <si>
    <t>KKM-FSQ-26/13/0128</t>
  </si>
  <si>
    <t>JAMA'AYAH BINTI DONA</t>
  </si>
  <si>
    <t>AMOEYKNON ENTERPRISE</t>
  </si>
  <si>
    <t>011-19684585</t>
  </si>
  <si>
    <t>KKM-FSQ-26/13/0126</t>
  </si>
  <si>
    <t>SAFIAH BINTI BUJANG</t>
  </si>
  <si>
    <t>DAPO PIAH ENTERPRISE</t>
  </si>
  <si>
    <t>011-26809695</t>
  </si>
  <si>
    <t>KKM-FSQ-26/13/0125</t>
  </si>
  <si>
    <t>MIRI</t>
  </si>
  <si>
    <t>SETAH BINTI ABDULLAH</t>
  </si>
  <si>
    <t>013-5471640</t>
  </si>
  <si>
    <t>KKM-FSQ-26/13/0124</t>
  </si>
  <si>
    <t>HASMAH BINTI BAHARIE</t>
  </si>
  <si>
    <t>MAWAR CAKE HOUSE</t>
  </si>
  <si>
    <t>011-12023640</t>
  </si>
  <si>
    <t>KKM-FSQ-26/13/0122</t>
  </si>
  <si>
    <t>NUR ARINA LUCY BINTI ABDULLAH</t>
  </si>
  <si>
    <t>ARINA L.Y. COMPANY</t>
  </si>
  <si>
    <t>011-33842101</t>
  </si>
  <si>
    <t>KKM-FSQ-26/13/0123</t>
  </si>
  <si>
    <t>SARINAH BINTI MASI</t>
  </si>
  <si>
    <t>HONEY ENTERPRISE</t>
  </si>
  <si>
    <t>017-8520959</t>
  </si>
  <si>
    <t>KKM-FSQ-26/13/0121</t>
  </si>
  <si>
    <t>MADOLENA ANAK GEOFFERY LAJEB</t>
  </si>
  <si>
    <t>014-8799052</t>
  </si>
  <si>
    <t>KKM-FSQ-25/13/0120</t>
  </si>
  <si>
    <t>SIBU</t>
  </si>
  <si>
    <t>KHOO AI YUAN</t>
  </si>
  <si>
    <t>SOME EMPIRE</t>
  </si>
  <si>
    <t>013-8160522</t>
  </si>
  <si>
    <t>KKM-FSQ-25/13/0119</t>
  </si>
  <si>
    <t>FAIZUL BIN IPEK</t>
  </si>
  <si>
    <t>RIZKY BARAKAH ENTERPRISE</t>
  </si>
  <si>
    <t>012-8575834</t>
  </si>
  <si>
    <t>KKM-FSQ-25/13/0117</t>
  </si>
  <si>
    <t>NURUL NADIAH BINTI SHAHIDAN</t>
  </si>
  <si>
    <t>017-8577954</t>
  </si>
  <si>
    <t>KKM-FSQ-25/13/0118</t>
  </si>
  <si>
    <t>ELIZABETH ANAK ROBERT</t>
  </si>
  <si>
    <t>ELIZZ ENTERPRISE</t>
  </si>
  <si>
    <t>016-8007495</t>
  </si>
  <si>
    <t>KKM-FSQ-25/13/0116</t>
  </si>
  <si>
    <t>MASTURA BINTI RAMBLI</t>
  </si>
  <si>
    <t>GANDA JUTA ENTERPRISE</t>
  </si>
  <si>
    <t>KKM-FSQ-25/13/0115</t>
  </si>
  <si>
    <t>LUNDU</t>
  </si>
  <si>
    <t>WAHIDAWATI BINTI BAIE</t>
  </si>
  <si>
    <t>011-33724769</t>
  </si>
  <si>
    <t>KKM-FSQ-25/13/0111</t>
  </si>
  <si>
    <t>NORFADILAH BINTI SAIDI</t>
  </si>
  <si>
    <t>013-8209911</t>
  </si>
  <si>
    <t>KKM-FSQ-25/13/0112</t>
  </si>
  <si>
    <t>FARZILAH BINTI EBRAHIM</t>
  </si>
  <si>
    <t>012-8041930</t>
  </si>
  <si>
    <t>KKM-FSQ-25/13/0113</t>
  </si>
  <si>
    <t>ZULAIHA BINTI ALI</t>
  </si>
  <si>
    <t>013-2452131</t>
  </si>
  <si>
    <t>KKM-FSQ-25/13/0114</t>
  </si>
  <si>
    <t>KATY BINTI MOHAMAD</t>
  </si>
  <si>
    <t>KATY SWEET COMPANY</t>
  </si>
  <si>
    <t>012-8707230</t>
  </si>
  <si>
    <t>KKM-FSQ-25/13/0110</t>
  </si>
  <si>
    <t>NORAINI BINTI SALLEH</t>
  </si>
  <si>
    <t>PAK GUN ENTERPRISE</t>
  </si>
  <si>
    <t>014-8985785</t>
  </si>
  <si>
    <t>KKM-FSQ-25/13/0108</t>
  </si>
  <si>
    <t>ZALINA BINTI MAJIDI</t>
  </si>
  <si>
    <t>MA.M.A ENTERPRISE</t>
  </si>
  <si>
    <t>011-33051004</t>
  </si>
  <si>
    <t>KKM-FSQ-25/13/0109</t>
  </si>
  <si>
    <t>NUR IZATIE AZWA BINTI OSEN</t>
  </si>
  <si>
    <t>N.IZATIE ENTERPRISE</t>
  </si>
  <si>
    <t>010-2422575</t>
  </si>
  <si>
    <t>KKM-FSQ-25/13/0106</t>
  </si>
  <si>
    <t>NORALIZA BINTI NARUDIN</t>
  </si>
  <si>
    <t>ACIKRIZQ ENTERPRISE</t>
  </si>
  <si>
    <t>017-2622052</t>
  </si>
  <si>
    <t>KKM-FSQ-25/13/0107</t>
  </si>
  <si>
    <t>LINAWATI BINTI SULAIMAN</t>
  </si>
  <si>
    <t>SULAIMAN RESOURCES SDN BHD</t>
  </si>
  <si>
    <t>017-8916553</t>
  </si>
  <si>
    <t>KKM-FSQ-25/13/0105</t>
  </si>
  <si>
    <t>NUR ALISHA ELIZA BINTI BNEDICK</t>
  </si>
  <si>
    <t>NAE ENTERPRISE</t>
  </si>
  <si>
    <t>013-5779621 014-9824988</t>
  </si>
  <si>
    <t>KKM-FSQ-25/13/0103</t>
  </si>
  <si>
    <t>AINI JULI</t>
  </si>
  <si>
    <t>013-8035718</t>
  </si>
  <si>
    <t>KKM-FSQ-25/13/0104</t>
  </si>
  <si>
    <t>JATAI ANAK BANG</t>
  </si>
  <si>
    <t>JB ENTERPRISE</t>
  </si>
  <si>
    <t>014-6918579</t>
  </si>
  <si>
    <t>KKM-FSQ-25/13/0102</t>
  </si>
  <si>
    <t>BINTULU</t>
  </si>
  <si>
    <t>WIDAYATI BT MARZUKI</t>
  </si>
  <si>
    <t>WIRDA LEGACY ENTERPRISE</t>
  </si>
  <si>
    <t>016-8686725</t>
  </si>
  <si>
    <t>KKM-FSQ-25/13/0101</t>
  </si>
  <si>
    <t>BONIFACE ANAK BUNGA</t>
  </si>
  <si>
    <t>STRAWBERRY CAKEHOUSE</t>
  </si>
  <si>
    <t>010-4086003</t>
  </si>
  <si>
    <t>KKM-FSQ-25/13/0100</t>
  </si>
  <si>
    <t>WONG CHAI WEE</t>
  </si>
  <si>
    <t>WEE BAKERY</t>
  </si>
  <si>
    <t>019-4673029</t>
  </si>
  <si>
    <t>KKM-FSQ-25/13/0099</t>
  </si>
  <si>
    <t>HAMINAH BINTI JARAIEE</t>
  </si>
  <si>
    <t>019-8461774</t>
  </si>
  <si>
    <t>KKM-FSQ-25/13/0098</t>
  </si>
  <si>
    <t>SITI NORLIAH BINTI MIZAN</t>
  </si>
  <si>
    <t>013-5784770</t>
  </si>
  <si>
    <t>KKM-FSQ-25/13/0097</t>
  </si>
  <si>
    <t>ABDUL SAIFULNAZRI BIN ABDUL KADIR ZAILANI</t>
  </si>
  <si>
    <t>SAIFULNAZRI CATERING</t>
  </si>
  <si>
    <t>012-6970647</t>
  </si>
  <si>
    <t>KKM-FSQ-25/13/0095</t>
  </si>
  <si>
    <t>NUR EZIAN EZYATY BINTI ADI</t>
  </si>
  <si>
    <t>YANZ EMPIRE</t>
  </si>
  <si>
    <t>010-8072405</t>
  </si>
  <si>
    <t>KKM-FSQ-25/13/0096</t>
  </si>
  <si>
    <t>HII MING ONG</t>
  </si>
  <si>
    <t>013-8023855</t>
  </si>
  <si>
    <t>KKM-FSQ-25/13/0094</t>
  </si>
  <si>
    <t>BETONG</t>
  </si>
  <si>
    <t>ISWANDY BIN HAMSAWI</t>
  </si>
  <si>
    <t>ROTIGO ENTERPRISE</t>
  </si>
  <si>
    <t>013-5681843</t>
  </si>
  <si>
    <t>KKM-FSQ-25/13/0093</t>
  </si>
  <si>
    <t>RABIAH BINTI KINCHONG</t>
  </si>
  <si>
    <t>VIA ENTERPRISE</t>
  </si>
  <si>
    <t>019-4850724</t>
  </si>
  <si>
    <t>KKM-FSQ-25/13/0092</t>
  </si>
  <si>
    <t>CHUO SHI KIONG</t>
  </si>
  <si>
    <t>SARIKEI KAMPUA</t>
  </si>
  <si>
    <t>016-8589010</t>
  </si>
  <si>
    <t>KKM-FSQ-25/13/0091</t>
  </si>
  <si>
    <t>AWANGKU MOKZANI BIN AWANG MOHAMMED</t>
  </si>
  <si>
    <t>QU'S RESOURCES</t>
  </si>
  <si>
    <t>017-8236218</t>
  </si>
  <si>
    <t>KKM-FSQ-25/13/0089</t>
  </si>
  <si>
    <t>SITI NURAIN ANAK AWIT ABDULLAH</t>
  </si>
  <si>
    <t>PERUSAHAAN AIN ZAMARI</t>
  </si>
  <si>
    <t>013-8330886</t>
  </si>
  <si>
    <t>KKM-FSQ-25/13/0090</t>
  </si>
  <si>
    <t>LAU SIE JIE</t>
  </si>
  <si>
    <t>014-5760045</t>
  </si>
  <si>
    <t>KKM-FSQ-25/13/0087</t>
  </si>
  <si>
    <t>SARAH TIONG SING YEE</t>
  </si>
  <si>
    <t>SYARIKAT SARAHAEYO</t>
  </si>
  <si>
    <t>011-40000731</t>
  </si>
  <si>
    <t>KKM-FSQ-25/13/0088</t>
  </si>
  <si>
    <t>NORMI BINTI TAHIR</t>
  </si>
  <si>
    <t>019-8185750</t>
  </si>
  <si>
    <t>KKM-FSQ-25/13/0086</t>
  </si>
  <si>
    <t>LING SIEW LIN</t>
  </si>
  <si>
    <t>011-15818879</t>
  </si>
  <si>
    <t>KKM-FSQ-25/13/0084</t>
  </si>
  <si>
    <t>NORHAIZA BINTI PUTIT</t>
  </si>
  <si>
    <t>AIZA ENTERPRISE</t>
  </si>
  <si>
    <t>013-6245775</t>
  </si>
  <si>
    <t>KKM-FSQ-25/13/0085</t>
  </si>
  <si>
    <t>NUR NATASYA NADIA NULIE</t>
  </si>
  <si>
    <t>NAZDENA ENTERPRISE</t>
  </si>
  <si>
    <t>019-8283920</t>
  </si>
  <si>
    <t>KKM-FSQ-25/13/0082</t>
  </si>
  <si>
    <t>LAU YOU SING</t>
  </si>
  <si>
    <t>019-8143344</t>
  </si>
  <si>
    <t>KKM-FSQ-25/13/0083</t>
  </si>
  <si>
    <t>CHRISTY SERIKA ANAK LAMAT</t>
  </si>
  <si>
    <t>013-8464166</t>
  </si>
  <si>
    <t>KKM-FSQ-25/13/0081</t>
  </si>
  <si>
    <t>SERIAN</t>
  </si>
  <si>
    <t>TAN YEK HONG</t>
  </si>
  <si>
    <t>HONGSIN SUGAR CANE</t>
  </si>
  <si>
    <t>016-8786636</t>
  </si>
  <si>
    <t>KKM-FSQ-24/13/0078</t>
  </si>
  <si>
    <t>EMAH ANAK LUYOH</t>
  </si>
  <si>
    <t>KATERINA EMAH ENTERPRISE</t>
  </si>
  <si>
    <t>013-9423764</t>
  </si>
  <si>
    <t>KKM-FSQ-24/13/0079</t>
  </si>
  <si>
    <t>NORANI BT OTHMAN</t>
  </si>
  <si>
    <t>011-10877309 011-24025530</t>
  </si>
  <si>
    <t>KKM-FSQ-24/13/0080</t>
  </si>
  <si>
    <t>LIZA WATI ANAK RANTAI</t>
  </si>
  <si>
    <t>012-8976764</t>
  </si>
  <si>
    <t>KKM-FSQ-24/13/0071</t>
  </si>
  <si>
    <t>CONNIE ANAK BEGINDA</t>
  </si>
  <si>
    <t>019-8886985 013-8385051</t>
  </si>
  <si>
    <t>KKM-FSQ-24/13/0072</t>
  </si>
  <si>
    <t>OLIVIA ELINIE ANAK BELIKAU</t>
  </si>
  <si>
    <t>O.E KITCHEN</t>
  </si>
  <si>
    <t>014-5881825</t>
  </si>
  <si>
    <t>KKM-FSQ-24/13/0073</t>
  </si>
  <si>
    <t>SITI AISAH BINTI MALIKI</t>
  </si>
  <si>
    <t>014-8884744</t>
  </si>
  <si>
    <t>KKM-FSQ-24/13/0074</t>
  </si>
  <si>
    <t>WONG PEK HUONG</t>
  </si>
  <si>
    <t>016-8782354 016-8873852</t>
  </si>
  <si>
    <t>KKM-FSQ-24/13/0075</t>
  </si>
  <si>
    <t>SOFIA ANAK MUSA</t>
  </si>
  <si>
    <t>017-8551025</t>
  </si>
  <si>
    <t>KKM-FSQ-24/13/0076</t>
  </si>
  <si>
    <t>SITI ANAK JAROM</t>
  </si>
  <si>
    <t>013-2510175</t>
  </si>
  <si>
    <t>KKM-FSQ-24/13/0077</t>
  </si>
  <si>
    <t>NUR 'IZZATI BINTI ZALALUDDIN</t>
  </si>
  <si>
    <t>OPAH DELITASTE ENTERPRISE</t>
  </si>
  <si>
    <t>013-8281902</t>
  </si>
  <si>
    <t>KKM-FSQ-24/13/0070</t>
  </si>
  <si>
    <t>DUNSTAN CHIU WEE CHING</t>
  </si>
  <si>
    <t>YU HUA</t>
  </si>
  <si>
    <t>019-8388193</t>
  </si>
  <si>
    <t>KKM-FSQ-24/13/0065</t>
  </si>
  <si>
    <t>LIZAWATI BINTI PIEE</t>
  </si>
  <si>
    <t>SWEET HOMEMADE ENTERPRISE</t>
  </si>
  <si>
    <t>016-2775217</t>
  </si>
  <si>
    <t>KKM-FSQ-24/13/0066</t>
  </si>
  <si>
    <t>RAZUNA BINTI KIPRAWI</t>
  </si>
  <si>
    <t>MONANIE FAMILY ENTERPRISE BINTULU</t>
  </si>
  <si>
    <t>011-14028670</t>
  </si>
  <si>
    <t>KKM-FSQ-24/13/0067</t>
  </si>
  <si>
    <t>WONG PICK LING</t>
  </si>
  <si>
    <t>WONG'S TRADING</t>
  </si>
  <si>
    <t>016-8578789</t>
  </si>
  <si>
    <t>KKM-FSQ-24/13/0068</t>
  </si>
  <si>
    <t>MUHAMMAD HAFYZZUL SHAFIQ BIN ZULKARNIAN</t>
  </si>
  <si>
    <t>017-8080748</t>
  </si>
  <si>
    <t>KKM-FSQ-24/13/0069</t>
  </si>
  <si>
    <t>DORIA BINTI KAMIL</t>
  </si>
  <si>
    <t>A&amp;D LEGACY</t>
  </si>
  <si>
    <t>016-4633504</t>
  </si>
  <si>
    <t>KKM-FSQ-24/13/0060</t>
  </si>
  <si>
    <t>CALLIDYA BINTI MINANG</t>
  </si>
  <si>
    <t>013-8429524</t>
  </si>
  <si>
    <t>KKM-FSQ-24/13/0061</t>
  </si>
  <si>
    <t>CONNIE YEO CHIA LING</t>
  </si>
  <si>
    <t>DELICACIES FOOD EXPERT</t>
  </si>
  <si>
    <t>016-8287888</t>
  </si>
  <si>
    <t>KKM-FSQ-24/13/0062</t>
  </si>
  <si>
    <t>DOREEN ALINA ANAK ALI</t>
  </si>
  <si>
    <t>JELLYOLOGIST</t>
  </si>
  <si>
    <t>013-5731912</t>
  </si>
  <si>
    <t>KKM-FSQ-24/13/0063</t>
  </si>
  <si>
    <t>RASHIDAH HAJIM ABDULLAH</t>
  </si>
  <si>
    <t>K&amp;C ENTERPRISE</t>
  </si>
  <si>
    <t>014-6893119</t>
  </si>
  <si>
    <t>KKM-FSQ-24/13/0064</t>
  </si>
  <si>
    <t>ANDOI BINTI HAMDAN</t>
  </si>
  <si>
    <t>016-6157913</t>
  </si>
  <si>
    <t>KKM-FSQ-24/13/0052</t>
  </si>
  <si>
    <t>EMMIE ANAK BRAMBUN</t>
  </si>
  <si>
    <t>013-8231459</t>
  </si>
  <si>
    <t>KKM-FSQ-24/13/0059</t>
  </si>
  <si>
    <t>RITHA HELFINA</t>
  </si>
  <si>
    <t>019-7920453</t>
  </si>
  <si>
    <t>KKM-FSQ-24/13/0058</t>
  </si>
  <si>
    <t>LIAW LIAN HUA</t>
  </si>
  <si>
    <t>013-8056312</t>
  </si>
  <si>
    <t>KKM-FSQ-24/13/0053</t>
  </si>
  <si>
    <t>DAYANG NOR HASNIEDA ABDULLAH</t>
  </si>
  <si>
    <t>019-4597533</t>
  </si>
  <si>
    <t>KKM-FSQ-24/13/0054</t>
  </si>
  <si>
    <t>ENYAH ANAK ABAN</t>
  </si>
  <si>
    <t>EA FOOD PRODUCTION</t>
  </si>
  <si>
    <t>019-3371897</t>
  </si>
  <si>
    <t>KKM-FSQ-24/13/0055</t>
  </si>
  <si>
    <t>ANITA BINTI MARTIN</t>
  </si>
  <si>
    <t>019-8194200</t>
  </si>
  <si>
    <t>KKM-FSQ-24/13/0056</t>
  </si>
  <si>
    <t>LEVENIA ANAK MINGGU</t>
  </si>
  <si>
    <t>TANIA ENTERPRISE</t>
  </si>
  <si>
    <t>014-8989810</t>
  </si>
  <si>
    <t>KKM-FSQ-24/13/0057</t>
  </si>
  <si>
    <t>SANIAH BINTI JULHI</t>
  </si>
  <si>
    <t>011-35067573</t>
  </si>
  <si>
    <t>KKM-FSQ-24/13/0050</t>
  </si>
  <si>
    <t>JUNA ANAK MASIR</t>
  </si>
  <si>
    <t>JA ENTERPRISE</t>
  </si>
  <si>
    <t>014-8807686</t>
  </si>
  <si>
    <t>KKM-FSQ-24/13/0051</t>
  </si>
  <si>
    <t>SUHAIME BIN SALLEH</t>
  </si>
  <si>
    <t>ARBA'A KHAIR ENTERPRISE</t>
  </si>
  <si>
    <t>017-8076859</t>
  </si>
  <si>
    <t>KKM-FSQ-24/13/0048</t>
  </si>
  <si>
    <t>MARDIANA BINTI MADHIE</t>
  </si>
  <si>
    <t>ANNA TRIPLE N ENTERPRISE</t>
  </si>
  <si>
    <t>019-7730234</t>
  </si>
  <si>
    <t>KKM-FSQ-24/13/0049</t>
  </si>
  <si>
    <t>TAN KHAI MENG</t>
  </si>
  <si>
    <t>HONG KEE FOOD</t>
  </si>
  <si>
    <t>010-5061281</t>
  </si>
  <si>
    <t>KKM-FSQ-24/13/0044</t>
  </si>
  <si>
    <t>EVA SIAK JALANAN</t>
  </si>
  <si>
    <t>ESJ ENTERPRISE</t>
  </si>
  <si>
    <t>010-5960367</t>
  </si>
  <si>
    <t>KKM-FSQ-24/13/0045</t>
  </si>
  <si>
    <t>FRANCESCA RITA ANAK BAROH</t>
  </si>
  <si>
    <t>BBANJUT EMPIRE</t>
  </si>
  <si>
    <t>011-70777665</t>
  </si>
  <si>
    <t>KKM-FSQ-24/13/0046</t>
  </si>
  <si>
    <t>HAIRIN BIN JUNANG</t>
  </si>
  <si>
    <t>014-3941379</t>
  </si>
  <si>
    <t>KKM-FSQ-24/13/0047</t>
  </si>
  <si>
    <t>NURANIA BINTI WELLIE</t>
  </si>
  <si>
    <t>NURANIA ENTERPRISE</t>
  </si>
  <si>
    <t>011-10108391</t>
  </si>
  <si>
    <t>KKM-FSQ-23/13/0041</t>
  </si>
  <si>
    <t>MADIAH BINTI ADENI</t>
  </si>
  <si>
    <t>GM ENTERPRISE</t>
  </si>
  <si>
    <t>019-8849470</t>
  </si>
  <si>
    <t>KKM-FSQ-23/13/0042</t>
  </si>
  <si>
    <t>NURQAIRUNISSA ABDULLAH</t>
  </si>
  <si>
    <t>BIZKITA ENTERPRISE</t>
  </si>
  <si>
    <t>013-8654523</t>
  </si>
  <si>
    <t>KKM-FSQ-23/13/0043</t>
  </si>
  <si>
    <t>JACKSON KONG SENG WEI</t>
  </si>
  <si>
    <t>JK NOODLES</t>
  </si>
  <si>
    <t>010-5395225</t>
  </si>
  <si>
    <t>KKM-FSQ-23/13/0040</t>
  </si>
  <si>
    <t>AZNAH BINTI AZIS</t>
  </si>
  <si>
    <t>AZNAH AZIS HOMEMADE BAKERIES</t>
  </si>
  <si>
    <t>013-8628283</t>
  </si>
  <si>
    <t>KKM-FSQ-23/13/0037</t>
  </si>
  <si>
    <t>011-15155393</t>
  </si>
  <si>
    <t>KKM-FSQ-23/13/0038</t>
  </si>
  <si>
    <t>ROKIAH ANAK BANSENG</t>
  </si>
  <si>
    <t>BALAU AGROTECH</t>
  </si>
  <si>
    <t>016-2589689</t>
  </si>
  <si>
    <t>KKM-FSQ-23/13/0039</t>
  </si>
  <si>
    <t>RASYIDAH BINTI HARUN</t>
  </si>
  <si>
    <t>011-31886590</t>
  </si>
  <si>
    <t>KKM-FSQ-23/13/0032</t>
  </si>
  <si>
    <t>HAMISAH BINTI KEDRI</t>
  </si>
  <si>
    <t>019-6098177</t>
  </si>
  <si>
    <t>KKM-FSQ-23/13/0033</t>
  </si>
  <si>
    <t>MARDIANA BINTI SANI</t>
  </si>
  <si>
    <t>DIANA KITCHEN ENTERPRISE</t>
  </si>
  <si>
    <t>014-8985064</t>
  </si>
  <si>
    <t>KKM-FSQ-23/13/0034</t>
  </si>
  <si>
    <t>NURIDAYU BINTI SAZALI</t>
  </si>
  <si>
    <t>ARYU SAZALI ENTERPRISE</t>
  </si>
  <si>
    <t>011-55578536</t>
  </si>
  <si>
    <t>KKM-FSQ-23/13/0035</t>
  </si>
  <si>
    <t>KONG WEN CHING</t>
  </si>
  <si>
    <t>010-5301073</t>
  </si>
  <si>
    <t>KKM-FSQ-23/13/0036</t>
  </si>
  <si>
    <t>Nota: Sijil adalah sah selama tiga (3) tahun dari tarikh sijil dikeluarkan.
Maklumat dikemaskini sehingga 31 Julai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</si>
</sst>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  <numFmt numFmtId="180" formatCode="dd/mm/yyyy"/>
    <numFmt numFmtId="181" formatCode="d/m/yyyy;@"/>
    <numFmt numFmtId="182" formatCode="dd/mm/yyyy;@"/>
    <numFmt numFmtId="183" formatCode="d/mm/yyyy;@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12"/>
      <color theme="1"/>
      <name val="Calibri"/>
      <charset val="134"/>
    </font>
    <font>
      <b/>
      <sz val="12"/>
      <color rgb="FFFF0000"/>
      <name val="Calibri"/>
      <charset val="134"/>
    </font>
    <font>
      <sz val="11"/>
      <name val="Calibri"/>
      <charset val="134"/>
      <scheme val="minor"/>
    </font>
    <font>
      <sz val="11"/>
      <name val="Calibri"/>
      <charset val="134"/>
    </font>
    <font>
      <b/>
      <sz val="14"/>
      <color rgb="FFFF0000"/>
      <name val="Calibri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8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81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82" fontId="6" fillId="0" borderId="2" xfId="0" applyNumberFormat="1" applyFont="1" applyFill="1" applyBorder="1" applyAlignment="1">
      <alignment horizontal="center" vertical="center"/>
    </xf>
    <xf numFmtId="182" fontId="6" fillId="0" borderId="2" xfId="0" applyNumberFormat="1" applyFont="1" applyFill="1" applyBorder="1" applyAlignment="1">
      <alignment horizontal="center" vertical="center" wrapText="1"/>
    </xf>
    <xf numFmtId="181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82" fontId="8" fillId="0" borderId="2" xfId="0" applyNumberFormat="1" applyFont="1" applyFill="1" applyBorder="1" applyAlignment="1">
      <alignment horizontal="center" vertical="center"/>
    </xf>
    <xf numFmtId="182" fontId="5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2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8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82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readingOrder="1"/>
    </xf>
    <xf numFmtId="181" fontId="6" fillId="0" borderId="2" xfId="0" applyNumberFormat="1" applyFont="1" applyFill="1" applyBorder="1" applyAlignment="1">
      <alignment horizontal="center" vertical="center" wrapText="1" readingOrder="1"/>
    </xf>
    <xf numFmtId="1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6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UNCLEANED-style" pivot="0" count="3" xr9:uid="{F0831D2C-EC74-43DC-9253-CF4CC8EE3AF0}">
      <tableStyleElement type="headerRow" dxfId="9"/>
      <tableStyleElement type="firstRowStripe" dxfId="8"/>
      <tableStyleElement type="secondRowStripe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295275</xdr:colOff>
      <xdr:row>0</xdr:row>
      <xdr:rowOff>133350</xdr:rowOff>
    </xdr:from>
    <xdr:ext cx="1085850" cy="971550"/>
    <xdr:pic>
      <xdr:nvPicPr>
        <xdr:cNvPr id="3" name="image1.png" descr="logo homebased-01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8749665" y="133350"/>
          <a:ext cx="1085850" cy="97155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5" name="Table_24" displayName="Table_24" ref="A4:I1553">
  <autoFilter xmlns:etc="http://www.wps.cn/officeDocument/2017/etCustomData" ref="A4:I1553" etc:filterBottomFollowUsedRange="0"/>
  <sortState ref="A4:I1553">
    <sortCondition ref="B4:B1553" customList="WP KUALA LUMPUR &amp; PUTRAJAYA ,SELANGOR,NEGERI SEMBILAN,MELAKA,WP LABUAN,JOHOR,PAHANG,PERAK,KEDAH,PULAU PINANG,PERLIS,TERENGGANU,KELANTAN,SABAH,SARAWAK"/>
  </sortState>
  <tableColumns count="9">
    <tableColumn id="1" name="BIL"/>
    <tableColumn id="2" name="NEGERI"/>
    <tableColumn id="3" name="DAERAH"/>
    <tableColumn id="4" name="NAMA PENGUSAHA"/>
    <tableColumn id="5" name="NAMA SYARIKAT"/>
    <tableColumn id="6" name="NO TELEFON/EMEL"/>
    <tableColumn id="7" name="NO PENYENARAIAN"/>
    <tableColumn id="8" name="TARIKH MULA SAH LAKU SIJIL"/>
    <tableColumn id="9" name="TARIKH AKHIR SAH LAKU SIJIL"/>
  </tableColumns>
  <tableStyleInfo name="UNCLEANED-style" showFirstColumn="1" showLastColumn="1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asairiness0088@gmail.com" TargetMode="Externa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7CBAC"/>
  </sheetPr>
  <dimension ref="A1:AA1555"/>
  <sheetViews>
    <sheetView tabSelected="1" zoomScale="55" zoomScaleNormal="55" workbookViewId="0">
      <pane ySplit="4" topLeftCell="A1538" activePane="bottomLeft" state="frozen"/>
      <selection/>
      <selection pane="bottomLeft" activeCell="A2" sqref="A2:I2"/>
    </sheetView>
  </sheetViews>
  <sheetFormatPr defaultColWidth="14.4259259259259" defaultRowHeight="15" customHeight="1"/>
  <cols>
    <col min="1" max="1" width="6.42592592592593" style="1" customWidth="1"/>
    <col min="2" max="3" width="21.1388888888889" style="1" customWidth="1"/>
    <col min="4" max="5" width="37.287037037037" style="1" customWidth="1"/>
    <col min="6" max="6" width="20.712962962963" style="1" customWidth="1"/>
    <col min="7" max="7" width="21.5740740740741" style="1" customWidth="1"/>
    <col min="8" max="9" width="15.287037037037" style="1" customWidth="1"/>
    <col min="10" max="27" width="9.13888888888889" style="1" customWidth="1"/>
    <col min="28" max="16384" width="14.4259259259259" style="1"/>
  </cols>
  <sheetData>
    <row r="1" ht="13.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75" customHeight="1" spans="1:27">
      <c r="A2" s="3" t="s">
        <v>0</v>
      </c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3.5" customHeight="1" spans="1:27">
      <c r="A3" s="2"/>
      <c r="B3" s="2"/>
      <c r="C3" s="2"/>
      <c r="D3" s="2"/>
      <c r="E3" s="2"/>
      <c r="F3" s="2"/>
      <c r="G3" s="2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48.75" customHeight="1" spans="1:27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7" t="s">
        <v>8</v>
      </c>
      <c r="I4" s="7" t="s">
        <v>9</v>
      </c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31.5" customHeight="1" spans="1:27">
      <c r="A5" s="10">
        <v>1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2">
        <v>46223</v>
      </c>
      <c r="I5" s="12">
        <v>47318</v>
      </c>
      <c r="J5" s="2"/>
      <c r="K5" s="1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31.5" customHeight="1" spans="1:27">
      <c r="A6" s="10">
        <v>2</v>
      </c>
      <c r="B6" s="11" t="s">
        <v>10</v>
      </c>
      <c r="C6" s="11" t="s">
        <v>11</v>
      </c>
      <c r="D6" s="11" t="s">
        <v>16</v>
      </c>
      <c r="E6" s="11" t="s">
        <v>17</v>
      </c>
      <c r="F6" s="11" t="s">
        <v>18</v>
      </c>
      <c r="G6" s="11" t="s">
        <v>19</v>
      </c>
      <c r="H6" s="12">
        <v>46211</v>
      </c>
      <c r="I6" s="12">
        <v>47306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31.5" customHeight="1" spans="1:27">
      <c r="A7" s="10">
        <v>3</v>
      </c>
      <c r="B7" s="11" t="s">
        <v>10</v>
      </c>
      <c r="C7" s="14" t="s">
        <v>20</v>
      </c>
      <c r="D7" s="14" t="s">
        <v>21</v>
      </c>
      <c r="E7" s="14" t="s">
        <v>22</v>
      </c>
      <c r="F7" s="14" t="s">
        <v>23</v>
      </c>
      <c r="G7" s="14" t="s">
        <v>24</v>
      </c>
      <c r="H7" s="15">
        <v>46196</v>
      </c>
      <c r="I7" s="16">
        <v>47291</v>
      </c>
      <c r="J7" s="2"/>
      <c r="K7" s="1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31.5" customHeight="1" spans="1:27">
      <c r="A8" s="10">
        <v>4</v>
      </c>
      <c r="B8" s="11" t="s">
        <v>10</v>
      </c>
      <c r="C8" s="14" t="s">
        <v>25</v>
      </c>
      <c r="D8" s="14" t="s">
        <v>26</v>
      </c>
      <c r="E8" s="14" t="s">
        <v>26</v>
      </c>
      <c r="F8" s="14" t="s">
        <v>27</v>
      </c>
      <c r="G8" s="14" t="s">
        <v>28</v>
      </c>
      <c r="H8" s="15">
        <v>46196</v>
      </c>
      <c r="I8" s="16">
        <v>47291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31.5" customHeight="1" spans="1:27">
      <c r="A9" s="10">
        <v>5</v>
      </c>
      <c r="B9" s="11" t="s">
        <v>10</v>
      </c>
      <c r="C9" s="14" t="s">
        <v>29</v>
      </c>
      <c r="D9" s="14" t="s">
        <v>30</v>
      </c>
      <c r="E9" s="14" t="s">
        <v>31</v>
      </c>
      <c r="F9" s="14" t="s">
        <v>32</v>
      </c>
      <c r="G9" s="14" t="s">
        <v>33</v>
      </c>
      <c r="H9" s="12">
        <v>46150</v>
      </c>
      <c r="I9" s="17">
        <v>47245</v>
      </c>
      <c r="J9" s="2"/>
      <c r="K9" s="1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31.5" customHeight="1" spans="1:27">
      <c r="A10" s="10">
        <v>6</v>
      </c>
      <c r="B10" s="18" t="s">
        <v>10</v>
      </c>
      <c r="C10" s="18" t="s">
        <v>20</v>
      </c>
      <c r="D10" s="19" t="s">
        <v>34</v>
      </c>
      <c r="E10" s="19" t="s">
        <v>34</v>
      </c>
      <c r="F10" s="20" t="s">
        <v>35</v>
      </c>
      <c r="G10" s="21" t="s">
        <v>36</v>
      </c>
      <c r="H10" s="22">
        <v>46139</v>
      </c>
      <c r="I10" s="22">
        <v>47234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31.5" customHeight="1" spans="1:27">
      <c r="A11" s="10">
        <v>7</v>
      </c>
      <c r="B11" s="18" t="s">
        <v>10</v>
      </c>
      <c r="C11" s="18" t="s">
        <v>20</v>
      </c>
      <c r="D11" s="19" t="s">
        <v>37</v>
      </c>
      <c r="E11" s="19" t="s">
        <v>38</v>
      </c>
      <c r="F11" s="20" t="s">
        <v>39</v>
      </c>
      <c r="G11" s="21" t="s">
        <v>40</v>
      </c>
      <c r="H11" s="22">
        <v>46139</v>
      </c>
      <c r="I11" s="22">
        <v>47234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31.5" customHeight="1" spans="1:27">
      <c r="A12" s="10">
        <v>8</v>
      </c>
      <c r="B12" s="10" t="s">
        <v>10</v>
      </c>
      <c r="C12" s="23" t="s">
        <v>41</v>
      </c>
      <c r="D12" s="10" t="s">
        <v>42</v>
      </c>
      <c r="E12" s="10" t="s">
        <v>42</v>
      </c>
      <c r="F12" s="10" t="s">
        <v>43</v>
      </c>
      <c r="G12" s="10" t="s">
        <v>44</v>
      </c>
      <c r="H12" s="24">
        <v>46084</v>
      </c>
      <c r="I12" s="24">
        <v>47179</v>
      </c>
      <c r="J12" s="2"/>
      <c r="K12" s="1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31.5" customHeight="1" spans="1:27">
      <c r="A13" s="10">
        <v>9</v>
      </c>
      <c r="B13" s="10" t="s">
        <v>10</v>
      </c>
      <c r="C13" s="23" t="s">
        <v>29</v>
      </c>
      <c r="D13" s="10" t="s">
        <v>45</v>
      </c>
      <c r="E13" s="10" t="s">
        <v>45</v>
      </c>
      <c r="F13" s="10" t="s">
        <v>46</v>
      </c>
      <c r="G13" s="10" t="s">
        <v>47</v>
      </c>
      <c r="H13" s="24">
        <v>46077</v>
      </c>
      <c r="I13" s="24">
        <v>47172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31.5" customHeight="1" spans="1:27">
      <c r="A14" s="10">
        <v>10</v>
      </c>
      <c r="B14" s="10" t="s">
        <v>10</v>
      </c>
      <c r="C14" s="23" t="s">
        <v>25</v>
      </c>
      <c r="D14" s="10" t="s">
        <v>48</v>
      </c>
      <c r="E14" s="10" t="s">
        <v>49</v>
      </c>
      <c r="F14" s="10" t="s">
        <v>50</v>
      </c>
      <c r="G14" s="10" t="s">
        <v>51</v>
      </c>
      <c r="H14" s="24">
        <v>46077</v>
      </c>
      <c r="I14" s="24">
        <v>47172</v>
      </c>
      <c r="J14" s="2"/>
      <c r="K14" s="1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31.5" customHeight="1" spans="1:27">
      <c r="A15" s="10">
        <v>11</v>
      </c>
      <c r="B15" s="10" t="s">
        <v>10</v>
      </c>
      <c r="C15" s="23" t="s">
        <v>29</v>
      </c>
      <c r="D15" s="10" t="s">
        <v>52</v>
      </c>
      <c r="E15" s="10" t="s">
        <v>53</v>
      </c>
      <c r="F15" s="10" t="s">
        <v>54</v>
      </c>
      <c r="G15" s="10" t="s">
        <v>55</v>
      </c>
      <c r="H15" s="25">
        <v>46056</v>
      </c>
      <c r="I15" s="23">
        <v>47151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31.5" customHeight="1" spans="1:27">
      <c r="A16" s="10">
        <v>12</v>
      </c>
      <c r="B16" s="10" t="s">
        <v>10</v>
      </c>
      <c r="C16" s="23" t="s">
        <v>41</v>
      </c>
      <c r="D16" s="10" t="s">
        <v>56</v>
      </c>
      <c r="E16" s="10" t="s">
        <v>56</v>
      </c>
      <c r="F16" s="10" t="s">
        <v>57</v>
      </c>
      <c r="G16" s="10" t="s">
        <v>58</v>
      </c>
      <c r="H16" s="23">
        <v>46029</v>
      </c>
      <c r="I16" s="23">
        <v>47124</v>
      </c>
      <c r="J16" s="2"/>
      <c r="K16" s="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31.5" customHeight="1" spans="1:27">
      <c r="A17" s="10">
        <v>13</v>
      </c>
      <c r="B17" s="10" t="s">
        <v>10</v>
      </c>
      <c r="C17" s="23" t="s">
        <v>25</v>
      </c>
      <c r="D17" s="10" t="s">
        <v>59</v>
      </c>
      <c r="E17" s="10" t="s">
        <v>60</v>
      </c>
      <c r="F17" s="10" t="s">
        <v>61</v>
      </c>
      <c r="G17" s="10" t="s">
        <v>62</v>
      </c>
      <c r="H17" s="23">
        <v>45979</v>
      </c>
      <c r="I17" s="23">
        <v>47074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31.5" customHeight="1" spans="1:27">
      <c r="A18" s="10">
        <v>14</v>
      </c>
      <c r="B18" s="10" t="s">
        <v>10</v>
      </c>
      <c r="C18" s="23" t="s">
        <v>20</v>
      </c>
      <c r="D18" s="10" t="s">
        <v>63</v>
      </c>
      <c r="E18" s="10" t="s">
        <v>64</v>
      </c>
      <c r="F18" s="10" t="s">
        <v>65</v>
      </c>
      <c r="G18" s="10" t="s">
        <v>66</v>
      </c>
      <c r="H18" s="23">
        <v>45938</v>
      </c>
      <c r="I18" s="23">
        <v>47033</v>
      </c>
      <c r="J18" s="2"/>
      <c r="K18" s="1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31.5" customHeight="1" spans="1:27">
      <c r="A19" s="10">
        <v>15</v>
      </c>
      <c r="B19" s="10" t="s">
        <v>10</v>
      </c>
      <c r="C19" s="23" t="s">
        <v>20</v>
      </c>
      <c r="D19" s="10" t="s">
        <v>67</v>
      </c>
      <c r="E19" s="10" t="s">
        <v>67</v>
      </c>
      <c r="F19" s="10" t="s">
        <v>68</v>
      </c>
      <c r="G19" s="10" t="s">
        <v>69</v>
      </c>
      <c r="H19" s="23">
        <v>45938</v>
      </c>
      <c r="I19" s="23">
        <v>47033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31.5" customHeight="1" spans="1:27">
      <c r="A20" s="10">
        <v>16</v>
      </c>
      <c r="B20" s="10" t="s">
        <v>10</v>
      </c>
      <c r="C20" s="23" t="s">
        <v>25</v>
      </c>
      <c r="D20" s="10" t="s">
        <v>70</v>
      </c>
      <c r="E20" s="10" t="s">
        <v>71</v>
      </c>
      <c r="F20" s="10" t="s">
        <v>72</v>
      </c>
      <c r="G20" s="10" t="s">
        <v>73</v>
      </c>
      <c r="H20" s="23">
        <v>45938</v>
      </c>
      <c r="I20" s="23">
        <v>47033</v>
      </c>
      <c r="J20" s="2"/>
      <c r="K20" s="1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31.5" customHeight="1" spans="1:27">
      <c r="A21" s="10">
        <v>17</v>
      </c>
      <c r="B21" s="10" t="s">
        <v>10</v>
      </c>
      <c r="C21" s="23" t="s">
        <v>20</v>
      </c>
      <c r="D21" s="10" t="s">
        <v>74</v>
      </c>
      <c r="E21" s="10" t="s">
        <v>74</v>
      </c>
      <c r="F21" s="10" t="s">
        <v>75</v>
      </c>
      <c r="G21" s="10" t="s">
        <v>76</v>
      </c>
      <c r="H21" s="23">
        <v>45938</v>
      </c>
      <c r="I21" s="23">
        <v>47033</v>
      </c>
      <c r="J21" s="2"/>
      <c r="K21" s="1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31.5" customHeight="1" spans="1:27">
      <c r="A22" s="10">
        <v>18</v>
      </c>
      <c r="B22" s="10" t="s">
        <v>10</v>
      </c>
      <c r="C22" s="10" t="s">
        <v>29</v>
      </c>
      <c r="D22" s="10" t="s">
        <v>77</v>
      </c>
      <c r="E22" s="10" t="s">
        <v>77</v>
      </c>
      <c r="F22" s="10" t="s">
        <v>78</v>
      </c>
      <c r="G22" s="10" t="s">
        <v>79</v>
      </c>
      <c r="H22" s="23">
        <v>45897</v>
      </c>
      <c r="I22" s="23">
        <v>46992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31.5" customHeight="1" spans="1:27">
      <c r="A23" s="10">
        <v>19</v>
      </c>
      <c r="B23" s="10" t="s">
        <v>10</v>
      </c>
      <c r="C23" s="10" t="s">
        <v>11</v>
      </c>
      <c r="D23" s="10" t="s">
        <v>80</v>
      </c>
      <c r="E23" s="10" t="s">
        <v>81</v>
      </c>
      <c r="F23" s="10" t="s">
        <v>82</v>
      </c>
      <c r="G23" s="10" t="s">
        <v>83</v>
      </c>
      <c r="H23" s="23">
        <v>45889</v>
      </c>
      <c r="I23" s="23">
        <v>46984</v>
      </c>
      <c r="J23" s="2"/>
      <c r="K23" s="1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31.5" customHeight="1" spans="1:27">
      <c r="A24" s="10">
        <v>20</v>
      </c>
      <c r="B24" s="10" t="s">
        <v>10</v>
      </c>
      <c r="C24" s="10" t="s">
        <v>20</v>
      </c>
      <c r="D24" s="10" t="s">
        <v>84</v>
      </c>
      <c r="E24" s="10" t="s">
        <v>85</v>
      </c>
      <c r="F24" s="10" t="s">
        <v>86</v>
      </c>
      <c r="G24" s="10" t="s">
        <v>87</v>
      </c>
      <c r="H24" s="23">
        <v>45877</v>
      </c>
      <c r="I24" s="23">
        <v>46972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31.5" customHeight="1" spans="1:27">
      <c r="A25" s="10">
        <v>21</v>
      </c>
      <c r="B25" s="10" t="s">
        <v>10</v>
      </c>
      <c r="C25" s="10" t="s">
        <v>25</v>
      </c>
      <c r="D25" s="10" t="s">
        <v>88</v>
      </c>
      <c r="E25" s="10" t="s">
        <v>89</v>
      </c>
      <c r="F25" s="10" t="s">
        <v>90</v>
      </c>
      <c r="G25" s="10" t="s">
        <v>91</v>
      </c>
      <c r="H25" s="23">
        <v>45877</v>
      </c>
      <c r="I25" s="23">
        <v>46972</v>
      </c>
      <c r="J25" s="2"/>
      <c r="K25" s="1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31.5" customHeight="1" spans="1:27">
      <c r="A26" s="10">
        <v>22</v>
      </c>
      <c r="B26" s="10" t="s">
        <v>10</v>
      </c>
      <c r="C26" s="10" t="s">
        <v>41</v>
      </c>
      <c r="D26" s="10" t="s">
        <v>92</v>
      </c>
      <c r="E26" s="10" t="s">
        <v>93</v>
      </c>
      <c r="F26" s="10" t="s">
        <v>94</v>
      </c>
      <c r="G26" s="10" t="s">
        <v>95</v>
      </c>
      <c r="H26" s="23">
        <v>45877</v>
      </c>
      <c r="I26" s="23">
        <v>46972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31.5" customHeight="1" spans="1:27">
      <c r="A27" s="10">
        <v>23</v>
      </c>
      <c r="B27" s="10" t="s">
        <v>10</v>
      </c>
      <c r="C27" s="10" t="s">
        <v>41</v>
      </c>
      <c r="D27" s="10" t="s">
        <v>96</v>
      </c>
      <c r="E27" s="10" t="s">
        <v>97</v>
      </c>
      <c r="F27" s="10" t="s">
        <v>98</v>
      </c>
      <c r="G27" s="10" t="s">
        <v>99</v>
      </c>
      <c r="H27" s="23">
        <v>45853</v>
      </c>
      <c r="I27" s="23">
        <v>46948</v>
      </c>
      <c r="J27" s="2"/>
      <c r="K27" s="1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31.5" customHeight="1" spans="1:27">
      <c r="A28" s="10">
        <v>24</v>
      </c>
      <c r="B28" s="10" t="s">
        <v>10</v>
      </c>
      <c r="C28" s="10" t="s">
        <v>11</v>
      </c>
      <c r="D28" s="10" t="s">
        <v>100</v>
      </c>
      <c r="E28" s="10" t="s">
        <v>101</v>
      </c>
      <c r="F28" s="10" t="s">
        <v>102</v>
      </c>
      <c r="G28" s="10" t="s">
        <v>103</v>
      </c>
      <c r="H28" s="23">
        <v>45853</v>
      </c>
      <c r="I28" s="23">
        <v>46948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31.5" customHeight="1" spans="1:27">
      <c r="A29" s="10">
        <v>25</v>
      </c>
      <c r="B29" s="10" t="s">
        <v>10</v>
      </c>
      <c r="C29" s="10" t="s">
        <v>41</v>
      </c>
      <c r="D29" s="10" t="s">
        <v>104</v>
      </c>
      <c r="E29" s="10" t="s">
        <v>104</v>
      </c>
      <c r="F29" s="10" t="s">
        <v>105</v>
      </c>
      <c r="G29" s="10" t="s">
        <v>106</v>
      </c>
      <c r="H29" s="23">
        <v>45832</v>
      </c>
      <c r="I29" s="23">
        <v>46927</v>
      </c>
      <c r="J29" s="2"/>
      <c r="K29" s="1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31.5" customHeight="1" spans="1:27">
      <c r="A30" s="10">
        <v>26</v>
      </c>
      <c r="B30" s="10" t="s">
        <v>10</v>
      </c>
      <c r="C30" s="10" t="s">
        <v>29</v>
      </c>
      <c r="D30" s="10" t="s">
        <v>107</v>
      </c>
      <c r="E30" s="10" t="s">
        <v>108</v>
      </c>
      <c r="F30" s="10" t="s">
        <v>109</v>
      </c>
      <c r="G30" s="10" t="s">
        <v>110</v>
      </c>
      <c r="H30" s="23">
        <v>45832</v>
      </c>
      <c r="I30" s="23">
        <v>46927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31.5" customHeight="1" spans="1:27">
      <c r="A31" s="10">
        <v>27</v>
      </c>
      <c r="B31" s="10" t="s">
        <v>10</v>
      </c>
      <c r="C31" s="10" t="s">
        <v>25</v>
      </c>
      <c r="D31" s="10" t="s">
        <v>111</v>
      </c>
      <c r="E31" s="10" t="s">
        <v>112</v>
      </c>
      <c r="F31" s="10" t="s">
        <v>113</v>
      </c>
      <c r="G31" s="10" t="s">
        <v>114</v>
      </c>
      <c r="H31" s="23">
        <v>45796</v>
      </c>
      <c r="I31" s="23">
        <v>46891</v>
      </c>
      <c r="J31" s="2"/>
      <c r="K31" s="1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31.5" customHeight="1" spans="1:27">
      <c r="A32" s="10">
        <v>28</v>
      </c>
      <c r="B32" s="10" t="s">
        <v>10</v>
      </c>
      <c r="C32" s="10" t="s">
        <v>41</v>
      </c>
      <c r="D32" s="10" t="s">
        <v>115</v>
      </c>
      <c r="E32" s="10" t="s">
        <v>116</v>
      </c>
      <c r="F32" s="10" t="s">
        <v>117</v>
      </c>
      <c r="G32" s="10" t="s">
        <v>118</v>
      </c>
      <c r="H32" s="23">
        <v>45811</v>
      </c>
      <c r="I32" s="23">
        <v>46875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31.5" customHeight="1" spans="1:27">
      <c r="A33" s="10">
        <v>29</v>
      </c>
      <c r="B33" s="10" t="s">
        <v>10</v>
      </c>
      <c r="C33" s="10" t="s">
        <v>25</v>
      </c>
      <c r="D33" s="10" t="s">
        <v>119</v>
      </c>
      <c r="E33" s="10" t="s">
        <v>120</v>
      </c>
      <c r="F33" s="10" t="s">
        <v>121</v>
      </c>
      <c r="G33" s="10" t="s">
        <v>122</v>
      </c>
      <c r="H33" s="23">
        <v>45776</v>
      </c>
      <c r="I33" s="23">
        <v>46871</v>
      </c>
      <c r="J33" s="2"/>
      <c r="K33" s="1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31.5" customHeight="1" spans="1:27">
      <c r="A34" s="10">
        <v>30</v>
      </c>
      <c r="B34" s="10" t="s">
        <v>10</v>
      </c>
      <c r="C34" s="10" t="s">
        <v>20</v>
      </c>
      <c r="D34" s="10" t="s">
        <v>123</v>
      </c>
      <c r="E34" s="10" t="s">
        <v>124</v>
      </c>
      <c r="F34" s="10" t="s">
        <v>125</v>
      </c>
      <c r="G34" s="10" t="s">
        <v>126</v>
      </c>
      <c r="H34" s="23">
        <v>45765</v>
      </c>
      <c r="I34" s="23">
        <v>46860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31.5" customHeight="1" spans="1:27">
      <c r="A35" s="10">
        <v>31</v>
      </c>
      <c r="B35" s="10" t="s">
        <v>10</v>
      </c>
      <c r="C35" s="10" t="s">
        <v>29</v>
      </c>
      <c r="D35" s="10" t="s">
        <v>127</v>
      </c>
      <c r="E35" s="10" t="s">
        <v>128</v>
      </c>
      <c r="F35" s="10" t="s">
        <v>129</v>
      </c>
      <c r="G35" s="10" t="s">
        <v>130</v>
      </c>
      <c r="H35" s="23">
        <v>45765</v>
      </c>
      <c r="I35" s="23">
        <v>46860</v>
      </c>
      <c r="J35" s="2"/>
      <c r="K35" s="1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31.5" customHeight="1" spans="1:27">
      <c r="A36" s="10">
        <v>32</v>
      </c>
      <c r="B36" s="10" t="s">
        <v>10</v>
      </c>
      <c r="C36" s="10" t="s">
        <v>20</v>
      </c>
      <c r="D36" s="10" t="s">
        <v>131</v>
      </c>
      <c r="E36" s="10" t="s">
        <v>132</v>
      </c>
      <c r="F36" s="10" t="s">
        <v>133</v>
      </c>
      <c r="G36" s="10" t="s">
        <v>134</v>
      </c>
      <c r="H36" s="23">
        <v>45742</v>
      </c>
      <c r="I36" s="23">
        <v>46837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31.5" customHeight="1" spans="1:27">
      <c r="A37" s="10">
        <v>33</v>
      </c>
      <c r="B37" s="10" t="s">
        <v>10</v>
      </c>
      <c r="C37" s="10" t="s">
        <v>41</v>
      </c>
      <c r="D37" s="10" t="s">
        <v>135</v>
      </c>
      <c r="E37" s="10" t="s">
        <v>136</v>
      </c>
      <c r="F37" s="10" t="s">
        <v>137</v>
      </c>
      <c r="G37" s="10" t="s">
        <v>138</v>
      </c>
      <c r="H37" s="23">
        <v>45742</v>
      </c>
      <c r="I37" s="23">
        <v>46837</v>
      </c>
      <c r="J37" s="2"/>
      <c r="K37" s="1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31.5" customHeight="1" spans="1:27">
      <c r="A38" s="10">
        <v>34</v>
      </c>
      <c r="B38" s="10" t="s">
        <v>10</v>
      </c>
      <c r="C38" s="10" t="s">
        <v>11</v>
      </c>
      <c r="D38" s="10" t="s">
        <v>139</v>
      </c>
      <c r="E38" s="10" t="s">
        <v>140</v>
      </c>
      <c r="F38" s="10" t="s">
        <v>141</v>
      </c>
      <c r="G38" s="10" t="s">
        <v>142</v>
      </c>
      <c r="H38" s="23">
        <v>45559</v>
      </c>
      <c r="I38" s="23">
        <v>46653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31.5" customHeight="1" spans="1:27">
      <c r="A39" s="10">
        <v>35</v>
      </c>
      <c r="B39" s="10" t="s">
        <v>10</v>
      </c>
      <c r="C39" s="10" t="s">
        <v>41</v>
      </c>
      <c r="D39" s="10" t="s">
        <v>143</v>
      </c>
      <c r="E39" s="10" t="s">
        <v>144</v>
      </c>
      <c r="F39" s="10" t="s">
        <v>145</v>
      </c>
      <c r="G39" s="10" t="s">
        <v>146</v>
      </c>
      <c r="H39" s="23">
        <v>45559</v>
      </c>
      <c r="I39" s="23">
        <v>46653</v>
      </c>
      <c r="J39" s="2"/>
      <c r="K39" s="1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31.5" customHeight="1" spans="1:27">
      <c r="A40" s="10">
        <v>36</v>
      </c>
      <c r="B40" s="10" t="s">
        <v>10</v>
      </c>
      <c r="C40" s="10" t="s">
        <v>20</v>
      </c>
      <c r="D40" s="10" t="s">
        <v>147</v>
      </c>
      <c r="E40" s="10" t="s">
        <v>147</v>
      </c>
      <c r="F40" s="10" t="s">
        <v>148</v>
      </c>
      <c r="G40" s="10" t="s">
        <v>149</v>
      </c>
      <c r="H40" s="23">
        <v>45559</v>
      </c>
      <c r="I40" s="23">
        <v>46653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31.5" customHeight="1" spans="1:27">
      <c r="A41" s="10">
        <v>37</v>
      </c>
      <c r="B41" s="10" t="s">
        <v>10</v>
      </c>
      <c r="C41" s="10" t="s">
        <v>20</v>
      </c>
      <c r="D41" s="10" t="s">
        <v>150</v>
      </c>
      <c r="E41" s="10" t="s">
        <v>150</v>
      </c>
      <c r="F41" s="10" t="s">
        <v>151</v>
      </c>
      <c r="G41" s="10" t="s">
        <v>152</v>
      </c>
      <c r="H41" s="23">
        <v>45558</v>
      </c>
      <c r="I41" s="23">
        <v>46652</v>
      </c>
      <c r="J41" s="2"/>
      <c r="K41" s="1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31.5" customHeight="1" spans="1:27">
      <c r="A42" s="10">
        <v>38</v>
      </c>
      <c r="B42" s="10" t="s">
        <v>10</v>
      </c>
      <c r="C42" s="10" t="s">
        <v>20</v>
      </c>
      <c r="D42" s="10" t="s">
        <v>153</v>
      </c>
      <c r="E42" s="10" t="s">
        <v>153</v>
      </c>
      <c r="F42" s="10" t="s">
        <v>154</v>
      </c>
      <c r="G42" s="10" t="s">
        <v>155</v>
      </c>
      <c r="H42" s="23">
        <v>45497</v>
      </c>
      <c r="I42" s="23">
        <v>46591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31.5" customHeight="1" spans="1:27">
      <c r="A43" s="10">
        <v>39</v>
      </c>
      <c r="B43" s="10" t="s">
        <v>10</v>
      </c>
      <c r="C43" s="10" t="s">
        <v>20</v>
      </c>
      <c r="D43" s="10" t="s">
        <v>156</v>
      </c>
      <c r="E43" s="10" t="s">
        <v>157</v>
      </c>
      <c r="F43" s="10" t="s">
        <v>158</v>
      </c>
      <c r="G43" s="10" t="s">
        <v>159</v>
      </c>
      <c r="H43" s="23">
        <v>45497</v>
      </c>
      <c r="I43" s="23">
        <v>46591</v>
      </c>
      <c r="J43" s="2"/>
      <c r="K43" s="1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31.5" customHeight="1" spans="1:27">
      <c r="A44" s="10">
        <v>40</v>
      </c>
      <c r="B44" s="10" t="s">
        <v>10</v>
      </c>
      <c r="C44" s="10" t="s">
        <v>20</v>
      </c>
      <c r="D44" s="10" t="s">
        <v>160</v>
      </c>
      <c r="E44" s="10" t="s">
        <v>161</v>
      </c>
      <c r="F44" s="10" t="s">
        <v>162</v>
      </c>
      <c r="G44" s="10" t="s">
        <v>163</v>
      </c>
      <c r="H44" s="23">
        <v>45497</v>
      </c>
      <c r="I44" s="23">
        <v>46591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31.5" customHeight="1" spans="1:27">
      <c r="A45" s="10">
        <v>41</v>
      </c>
      <c r="B45" s="10" t="s">
        <v>10</v>
      </c>
      <c r="C45" s="10" t="s">
        <v>20</v>
      </c>
      <c r="D45" s="10" t="s">
        <v>164</v>
      </c>
      <c r="E45" s="10" t="s">
        <v>164</v>
      </c>
      <c r="F45" s="10" t="s">
        <v>165</v>
      </c>
      <c r="G45" s="10" t="s">
        <v>166</v>
      </c>
      <c r="H45" s="23">
        <v>45497</v>
      </c>
      <c r="I45" s="23">
        <v>46591</v>
      </c>
      <c r="J45" s="2"/>
      <c r="K45" s="1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31.5" customHeight="1" spans="1:27">
      <c r="A46" s="10">
        <v>42</v>
      </c>
      <c r="B46" s="10" t="s">
        <v>10</v>
      </c>
      <c r="C46" s="10" t="s">
        <v>25</v>
      </c>
      <c r="D46" s="10" t="s">
        <v>167</v>
      </c>
      <c r="E46" s="10" t="s">
        <v>168</v>
      </c>
      <c r="F46" s="10" t="s">
        <v>169</v>
      </c>
      <c r="G46" s="10" t="s">
        <v>170</v>
      </c>
      <c r="H46" s="23">
        <v>45496</v>
      </c>
      <c r="I46" s="23">
        <v>46590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31.5" customHeight="1" spans="1:27">
      <c r="A47" s="10">
        <v>43</v>
      </c>
      <c r="B47" s="10" t="s">
        <v>10</v>
      </c>
      <c r="C47" s="10" t="s">
        <v>20</v>
      </c>
      <c r="D47" s="10" t="s">
        <v>171</v>
      </c>
      <c r="E47" s="10" t="s">
        <v>172</v>
      </c>
      <c r="F47" s="10" t="s">
        <v>173</v>
      </c>
      <c r="G47" s="10" t="s">
        <v>174</v>
      </c>
      <c r="H47" s="23">
        <v>45496</v>
      </c>
      <c r="I47" s="23">
        <v>46590</v>
      </c>
      <c r="J47" s="2"/>
      <c r="K47" s="1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31.5" customHeight="1" spans="1:27">
      <c r="A48" s="10">
        <v>44</v>
      </c>
      <c r="B48" s="10" t="s">
        <v>10</v>
      </c>
      <c r="C48" s="10" t="s">
        <v>20</v>
      </c>
      <c r="D48" s="10" t="s">
        <v>175</v>
      </c>
      <c r="E48" s="10" t="s">
        <v>175</v>
      </c>
      <c r="F48" s="10" t="s">
        <v>176</v>
      </c>
      <c r="G48" s="10" t="s">
        <v>177</v>
      </c>
      <c r="H48" s="23">
        <v>45496</v>
      </c>
      <c r="I48" s="23">
        <v>46590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31.5" customHeight="1" spans="1:27">
      <c r="A49" s="10">
        <v>45</v>
      </c>
      <c r="B49" s="10" t="s">
        <v>10</v>
      </c>
      <c r="C49" s="10" t="s">
        <v>20</v>
      </c>
      <c r="D49" s="10" t="s">
        <v>178</v>
      </c>
      <c r="E49" s="10" t="s">
        <v>178</v>
      </c>
      <c r="F49" s="10" t="s">
        <v>179</v>
      </c>
      <c r="G49" s="10" t="s">
        <v>180</v>
      </c>
      <c r="H49" s="23">
        <v>45496</v>
      </c>
      <c r="I49" s="23">
        <v>46590</v>
      </c>
      <c r="J49" s="2"/>
      <c r="K49" s="1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31.5" customHeight="1" spans="1:27">
      <c r="A50" s="10">
        <v>46</v>
      </c>
      <c r="B50" s="10" t="s">
        <v>10</v>
      </c>
      <c r="C50" s="10" t="s">
        <v>25</v>
      </c>
      <c r="D50" s="10" t="s">
        <v>181</v>
      </c>
      <c r="E50" s="10" t="s">
        <v>182</v>
      </c>
      <c r="F50" s="10" t="s">
        <v>183</v>
      </c>
      <c r="G50" s="10" t="s">
        <v>184</v>
      </c>
      <c r="H50" s="23">
        <v>45490</v>
      </c>
      <c r="I50" s="23">
        <v>46584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31.5" customHeight="1" spans="1:27">
      <c r="A51" s="10">
        <v>47</v>
      </c>
      <c r="B51" s="10" t="s">
        <v>10</v>
      </c>
      <c r="C51" s="10" t="s">
        <v>29</v>
      </c>
      <c r="D51" s="10" t="s">
        <v>185</v>
      </c>
      <c r="E51" s="10" t="s">
        <v>186</v>
      </c>
      <c r="F51" s="10" t="s">
        <v>187</v>
      </c>
      <c r="G51" s="10" t="s">
        <v>188</v>
      </c>
      <c r="H51" s="23">
        <v>45490</v>
      </c>
      <c r="I51" s="23">
        <v>46584</v>
      </c>
      <c r="J51" s="2"/>
      <c r="K51" s="1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31.5" customHeight="1" spans="1:27">
      <c r="A52" s="10">
        <v>48</v>
      </c>
      <c r="B52" s="10" t="s">
        <v>10</v>
      </c>
      <c r="C52" s="10" t="s">
        <v>20</v>
      </c>
      <c r="D52" s="10" t="s">
        <v>189</v>
      </c>
      <c r="E52" s="10" t="s">
        <v>190</v>
      </c>
      <c r="F52" s="10" t="s">
        <v>191</v>
      </c>
      <c r="G52" s="10" t="s">
        <v>192</v>
      </c>
      <c r="H52" s="23">
        <v>45490</v>
      </c>
      <c r="I52" s="23">
        <v>46584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31.5" customHeight="1" spans="1:27">
      <c r="A53" s="10">
        <v>49</v>
      </c>
      <c r="B53" s="10" t="s">
        <v>10</v>
      </c>
      <c r="C53" s="10" t="s">
        <v>25</v>
      </c>
      <c r="D53" s="10" t="s">
        <v>193</v>
      </c>
      <c r="E53" s="10" t="s">
        <v>194</v>
      </c>
      <c r="F53" s="10" t="s">
        <v>195</v>
      </c>
      <c r="G53" s="10" t="s">
        <v>196</v>
      </c>
      <c r="H53" s="23">
        <v>45490</v>
      </c>
      <c r="I53" s="23">
        <v>46584</v>
      </c>
      <c r="J53" s="2"/>
      <c r="K53" s="1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31.5" customHeight="1" spans="1:27">
      <c r="A54" s="10">
        <v>50</v>
      </c>
      <c r="B54" s="10" t="s">
        <v>10</v>
      </c>
      <c r="C54" s="10" t="s">
        <v>29</v>
      </c>
      <c r="D54" s="10" t="s">
        <v>197</v>
      </c>
      <c r="E54" s="10" t="s">
        <v>198</v>
      </c>
      <c r="F54" s="10" t="s">
        <v>199</v>
      </c>
      <c r="G54" s="10" t="s">
        <v>200</v>
      </c>
      <c r="H54" s="23">
        <v>45490</v>
      </c>
      <c r="I54" s="23">
        <v>46584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31.5" customHeight="1" spans="1:27">
      <c r="A55" s="10">
        <v>51</v>
      </c>
      <c r="B55" s="10" t="s">
        <v>10</v>
      </c>
      <c r="C55" s="10" t="s">
        <v>25</v>
      </c>
      <c r="D55" s="10" t="s">
        <v>201</v>
      </c>
      <c r="E55" s="10" t="s">
        <v>202</v>
      </c>
      <c r="F55" s="10" t="s">
        <v>203</v>
      </c>
      <c r="G55" s="10" t="s">
        <v>204</v>
      </c>
      <c r="H55" s="23">
        <v>45490</v>
      </c>
      <c r="I55" s="23">
        <v>46584</v>
      </c>
      <c r="J55" s="2"/>
      <c r="K55" s="1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31.5" customHeight="1" spans="1:27">
      <c r="A56" s="10">
        <v>52</v>
      </c>
      <c r="B56" s="10" t="s">
        <v>10</v>
      </c>
      <c r="C56" s="10" t="s">
        <v>20</v>
      </c>
      <c r="D56" s="10" t="s">
        <v>205</v>
      </c>
      <c r="E56" s="10" t="s">
        <v>205</v>
      </c>
      <c r="F56" s="10" t="s">
        <v>206</v>
      </c>
      <c r="G56" s="10" t="s">
        <v>207</v>
      </c>
      <c r="H56" s="23">
        <v>45490</v>
      </c>
      <c r="I56" s="23">
        <v>46584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31.5" customHeight="1" spans="1:27">
      <c r="A57" s="10">
        <v>53</v>
      </c>
      <c r="B57" s="10" t="s">
        <v>10</v>
      </c>
      <c r="C57" s="10" t="s">
        <v>20</v>
      </c>
      <c r="D57" s="10" t="s">
        <v>208</v>
      </c>
      <c r="E57" s="10" t="s">
        <v>209</v>
      </c>
      <c r="F57" s="10" t="s">
        <v>210</v>
      </c>
      <c r="G57" s="10" t="s">
        <v>211</v>
      </c>
      <c r="H57" s="23">
        <v>45477</v>
      </c>
      <c r="I57" s="23">
        <v>46571</v>
      </c>
      <c r="J57" s="2"/>
      <c r="K57" s="1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31.5" customHeight="1" spans="1:27">
      <c r="A58" s="10">
        <v>54</v>
      </c>
      <c r="B58" s="10" t="s">
        <v>10</v>
      </c>
      <c r="C58" s="10" t="s">
        <v>41</v>
      </c>
      <c r="D58" s="10" t="s">
        <v>212</v>
      </c>
      <c r="E58" s="10" t="s">
        <v>213</v>
      </c>
      <c r="F58" s="10" t="s">
        <v>214</v>
      </c>
      <c r="G58" s="10" t="s">
        <v>215</v>
      </c>
      <c r="H58" s="23">
        <v>45477</v>
      </c>
      <c r="I58" s="23">
        <v>46571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31.5" customHeight="1" spans="1:27">
      <c r="A59" s="10">
        <v>55</v>
      </c>
      <c r="B59" s="10" t="s">
        <v>10</v>
      </c>
      <c r="C59" s="10" t="s">
        <v>41</v>
      </c>
      <c r="D59" s="10" t="s">
        <v>216</v>
      </c>
      <c r="E59" s="10" t="s">
        <v>217</v>
      </c>
      <c r="F59" s="10" t="s">
        <v>148</v>
      </c>
      <c r="G59" s="10" t="s">
        <v>218</v>
      </c>
      <c r="H59" s="23">
        <v>45477</v>
      </c>
      <c r="I59" s="23">
        <v>46571</v>
      </c>
      <c r="J59" s="2"/>
      <c r="K59" s="13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31.5" customHeight="1" spans="1:27">
      <c r="A60" s="10">
        <v>56</v>
      </c>
      <c r="B60" s="10" t="s">
        <v>10</v>
      </c>
      <c r="C60" s="10" t="s">
        <v>20</v>
      </c>
      <c r="D60" s="10" t="s">
        <v>219</v>
      </c>
      <c r="E60" s="10" t="s">
        <v>220</v>
      </c>
      <c r="F60" s="10" t="s">
        <v>221</v>
      </c>
      <c r="G60" s="10" t="s">
        <v>222</v>
      </c>
      <c r="H60" s="23">
        <v>45477</v>
      </c>
      <c r="I60" s="23">
        <v>46571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31.5" customHeight="1" spans="1:27">
      <c r="A61" s="10">
        <v>57</v>
      </c>
      <c r="B61" s="10" t="s">
        <v>10</v>
      </c>
      <c r="C61" s="10" t="s">
        <v>41</v>
      </c>
      <c r="D61" s="10" t="s">
        <v>223</v>
      </c>
      <c r="E61" s="10" t="s">
        <v>224</v>
      </c>
      <c r="F61" s="10" t="s">
        <v>225</v>
      </c>
      <c r="G61" s="10" t="s">
        <v>226</v>
      </c>
      <c r="H61" s="23">
        <v>45471</v>
      </c>
      <c r="I61" s="23">
        <v>46565</v>
      </c>
      <c r="J61" s="2"/>
      <c r="K61" s="1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31.5" customHeight="1" spans="1:27">
      <c r="A62" s="10">
        <v>58</v>
      </c>
      <c r="B62" s="10" t="s">
        <v>10</v>
      </c>
      <c r="C62" s="10" t="s">
        <v>41</v>
      </c>
      <c r="D62" s="10" t="s">
        <v>227</v>
      </c>
      <c r="E62" s="10" t="s">
        <v>228</v>
      </c>
      <c r="F62" s="10" t="s">
        <v>229</v>
      </c>
      <c r="G62" s="10" t="s">
        <v>230</v>
      </c>
      <c r="H62" s="23">
        <v>45471</v>
      </c>
      <c r="I62" s="23">
        <v>46565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31.5" customHeight="1" spans="1:27">
      <c r="A63" s="10">
        <v>59</v>
      </c>
      <c r="B63" s="10" t="s">
        <v>10</v>
      </c>
      <c r="C63" s="10" t="s">
        <v>20</v>
      </c>
      <c r="D63" s="10" t="s">
        <v>231</v>
      </c>
      <c r="E63" s="10" t="s">
        <v>231</v>
      </c>
      <c r="F63" s="10" t="s">
        <v>232</v>
      </c>
      <c r="G63" s="10" t="s">
        <v>233</v>
      </c>
      <c r="H63" s="23">
        <v>45471</v>
      </c>
      <c r="I63" s="23">
        <v>46565</v>
      </c>
      <c r="J63" s="2"/>
      <c r="K63" s="1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31.5" customHeight="1" spans="1:27">
      <c r="A64" s="10">
        <v>60</v>
      </c>
      <c r="B64" s="10" t="s">
        <v>10</v>
      </c>
      <c r="C64" s="10" t="s">
        <v>20</v>
      </c>
      <c r="D64" s="10" t="s">
        <v>234</v>
      </c>
      <c r="E64" s="10" t="s">
        <v>235</v>
      </c>
      <c r="F64" s="10" t="s">
        <v>236</v>
      </c>
      <c r="G64" s="10" t="s">
        <v>237</v>
      </c>
      <c r="H64" s="23">
        <v>45471</v>
      </c>
      <c r="I64" s="23">
        <v>46565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31.5" customHeight="1" spans="1:27">
      <c r="A65" s="10">
        <v>61</v>
      </c>
      <c r="B65" s="10" t="s">
        <v>10</v>
      </c>
      <c r="C65" s="10" t="s">
        <v>20</v>
      </c>
      <c r="D65" s="10" t="s">
        <v>238</v>
      </c>
      <c r="E65" s="10" t="s">
        <v>239</v>
      </c>
      <c r="F65" s="10" t="s">
        <v>240</v>
      </c>
      <c r="G65" s="10" t="s">
        <v>241</v>
      </c>
      <c r="H65" s="23">
        <v>45471</v>
      </c>
      <c r="I65" s="23">
        <v>46565</v>
      </c>
      <c r="J65" s="2"/>
      <c r="K65" s="1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31.5" customHeight="1" spans="1:27">
      <c r="A66" s="10">
        <v>62</v>
      </c>
      <c r="B66" s="10" t="s">
        <v>10</v>
      </c>
      <c r="C66" s="10" t="s">
        <v>25</v>
      </c>
      <c r="D66" s="10" t="s">
        <v>242</v>
      </c>
      <c r="E66" s="10" t="s">
        <v>243</v>
      </c>
      <c r="F66" s="10" t="s">
        <v>244</v>
      </c>
      <c r="G66" s="10" t="s">
        <v>245</v>
      </c>
      <c r="H66" s="23">
        <v>45184</v>
      </c>
      <c r="I66" s="23">
        <v>46279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31.5" customHeight="1" spans="1:27">
      <c r="A67" s="10">
        <v>63</v>
      </c>
      <c r="B67" s="14" t="s">
        <v>246</v>
      </c>
      <c r="C67" s="14" t="s">
        <v>247</v>
      </c>
      <c r="D67" s="14" t="s">
        <v>248</v>
      </c>
      <c r="E67" s="14" t="s">
        <v>249</v>
      </c>
      <c r="F67" s="14" t="s">
        <v>250</v>
      </c>
      <c r="G67" s="14" t="s">
        <v>251</v>
      </c>
      <c r="H67" s="17">
        <v>46140</v>
      </c>
      <c r="I67" s="12">
        <v>47235</v>
      </c>
      <c r="J67" s="2"/>
      <c r="K67" s="1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31.5" customHeight="1" spans="1:27">
      <c r="A68" s="10">
        <v>64</v>
      </c>
      <c r="B68" s="14" t="s">
        <v>246</v>
      </c>
      <c r="C68" s="14" t="s">
        <v>252</v>
      </c>
      <c r="D68" s="14" t="s">
        <v>253</v>
      </c>
      <c r="E68" s="14" t="s">
        <v>254</v>
      </c>
      <c r="F68" s="14" t="s">
        <v>255</v>
      </c>
      <c r="G68" s="14" t="s">
        <v>256</v>
      </c>
      <c r="H68" s="17">
        <v>46140</v>
      </c>
      <c r="I68" s="12">
        <v>47235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31.5" customHeight="1" spans="1:27">
      <c r="A69" s="10">
        <v>65</v>
      </c>
      <c r="B69" s="14" t="s">
        <v>246</v>
      </c>
      <c r="C69" s="14" t="s">
        <v>257</v>
      </c>
      <c r="D69" s="14" t="s">
        <v>258</v>
      </c>
      <c r="E69" s="14" t="s">
        <v>259</v>
      </c>
      <c r="F69" s="14" t="s">
        <v>260</v>
      </c>
      <c r="G69" s="14" t="s">
        <v>261</v>
      </c>
      <c r="H69" s="17">
        <v>46140</v>
      </c>
      <c r="I69" s="12">
        <v>47235</v>
      </c>
      <c r="J69" s="2"/>
      <c r="K69" s="1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31.5" customHeight="1" spans="1:27">
      <c r="A70" s="10">
        <v>66</v>
      </c>
      <c r="B70" s="14" t="s">
        <v>246</v>
      </c>
      <c r="C70" s="14" t="s">
        <v>247</v>
      </c>
      <c r="D70" s="14" t="s">
        <v>262</v>
      </c>
      <c r="E70" s="14" t="s">
        <v>263</v>
      </c>
      <c r="F70" s="14" t="s">
        <v>264</v>
      </c>
      <c r="G70" s="14" t="s">
        <v>265</v>
      </c>
      <c r="H70" s="17">
        <v>46140</v>
      </c>
      <c r="I70" s="12">
        <v>47235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31.5" customHeight="1" spans="1:27">
      <c r="A71" s="10">
        <v>67</v>
      </c>
      <c r="B71" s="14" t="s">
        <v>246</v>
      </c>
      <c r="C71" s="14" t="s">
        <v>266</v>
      </c>
      <c r="D71" s="14" t="s">
        <v>267</v>
      </c>
      <c r="E71" s="14" t="s">
        <v>268</v>
      </c>
      <c r="F71" s="14" t="s">
        <v>269</v>
      </c>
      <c r="G71" s="14" t="s">
        <v>270</v>
      </c>
      <c r="H71" s="17">
        <v>46140</v>
      </c>
      <c r="I71" s="12">
        <v>47235</v>
      </c>
      <c r="J71" s="2"/>
      <c r="K71" s="1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31.5" customHeight="1" spans="1:27">
      <c r="A72" s="10">
        <v>68</v>
      </c>
      <c r="B72" s="14" t="s">
        <v>246</v>
      </c>
      <c r="C72" s="14" t="s">
        <v>271</v>
      </c>
      <c r="D72" s="14" t="s">
        <v>272</v>
      </c>
      <c r="E72" s="14" t="s">
        <v>273</v>
      </c>
      <c r="F72" s="14" t="s">
        <v>274</v>
      </c>
      <c r="G72" s="14" t="s">
        <v>275</v>
      </c>
      <c r="H72" s="17">
        <v>46140</v>
      </c>
      <c r="I72" s="12">
        <v>47235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31.5" customHeight="1" spans="1:27">
      <c r="A73" s="10">
        <v>69</v>
      </c>
      <c r="B73" s="14" t="s">
        <v>246</v>
      </c>
      <c r="C73" s="14" t="s">
        <v>271</v>
      </c>
      <c r="D73" s="14" t="s">
        <v>276</v>
      </c>
      <c r="E73" s="14" t="s">
        <v>276</v>
      </c>
      <c r="F73" s="14" t="s">
        <v>277</v>
      </c>
      <c r="G73" s="14" t="s">
        <v>278</v>
      </c>
      <c r="H73" s="17">
        <v>46140</v>
      </c>
      <c r="I73" s="12">
        <v>47235</v>
      </c>
      <c r="J73" s="2"/>
      <c r="K73" s="1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31.5" customHeight="1" spans="1:27">
      <c r="A74" s="10">
        <v>70</v>
      </c>
      <c r="B74" s="14" t="s">
        <v>246</v>
      </c>
      <c r="C74" s="14" t="s">
        <v>271</v>
      </c>
      <c r="D74" s="14" t="s">
        <v>279</v>
      </c>
      <c r="E74" s="14" t="s">
        <v>280</v>
      </c>
      <c r="F74" s="14" t="s">
        <v>281</v>
      </c>
      <c r="G74" s="14" t="s">
        <v>282</v>
      </c>
      <c r="H74" s="17">
        <v>46140</v>
      </c>
      <c r="I74" s="12">
        <v>47235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31.5" customHeight="1" spans="1:27">
      <c r="A75" s="10">
        <v>71</v>
      </c>
      <c r="B75" s="14" t="s">
        <v>246</v>
      </c>
      <c r="C75" s="14" t="s">
        <v>266</v>
      </c>
      <c r="D75" s="14" t="s">
        <v>283</v>
      </c>
      <c r="E75" s="14" t="s">
        <v>284</v>
      </c>
      <c r="F75" s="14" t="s">
        <v>285</v>
      </c>
      <c r="G75" s="14" t="s">
        <v>286</v>
      </c>
      <c r="H75" s="17">
        <v>46140</v>
      </c>
      <c r="I75" s="12">
        <v>47235</v>
      </c>
      <c r="J75" s="2"/>
      <c r="K75" s="1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31.5" customHeight="1" spans="1:27">
      <c r="A76" s="10">
        <v>72</v>
      </c>
      <c r="B76" s="14" t="s">
        <v>246</v>
      </c>
      <c r="C76" s="14" t="s">
        <v>266</v>
      </c>
      <c r="D76" s="14" t="s">
        <v>287</v>
      </c>
      <c r="E76" s="14" t="s">
        <v>288</v>
      </c>
      <c r="F76" s="14" t="s">
        <v>289</v>
      </c>
      <c r="G76" s="14" t="s">
        <v>290</v>
      </c>
      <c r="H76" s="17">
        <v>46140</v>
      </c>
      <c r="I76" s="12">
        <v>47235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31.5" customHeight="1" spans="1:27">
      <c r="A77" s="10">
        <v>73</v>
      </c>
      <c r="B77" s="18" t="s">
        <v>246</v>
      </c>
      <c r="C77" s="18" t="s">
        <v>247</v>
      </c>
      <c r="D77" s="19" t="s">
        <v>291</v>
      </c>
      <c r="E77" s="19" t="s">
        <v>291</v>
      </c>
      <c r="F77" s="20" t="s">
        <v>292</v>
      </c>
      <c r="G77" s="21" t="s">
        <v>293</v>
      </c>
      <c r="H77" s="22">
        <v>46112</v>
      </c>
      <c r="I77" s="22">
        <v>47207</v>
      </c>
      <c r="J77" s="2"/>
      <c r="K77" s="1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31.5" customHeight="1" spans="1:27">
      <c r="A78" s="10">
        <v>74</v>
      </c>
      <c r="B78" s="18" t="s">
        <v>246</v>
      </c>
      <c r="C78" s="18" t="s">
        <v>247</v>
      </c>
      <c r="D78" s="19" t="s">
        <v>294</v>
      </c>
      <c r="E78" s="19" t="s">
        <v>295</v>
      </c>
      <c r="F78" s="20" t="s">
        <v>296</v>
      </c>
      <c r="G78" s="21" t="s">
        <v>297</v>
      </c>
      <c r="H78" s="22">
        <v>46112</v>
      </c>
      <c r="I78" s="22">
        <v>47207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31.5" customHeight="1" spans="1:27">
      <c r="A79" s="10">
        <v>75</v>
      </c>
      <c r="B79" s="18" t="s">
        <v>246</v>
      </c>
      <c r="C79" s="18" t="s">
        <v>271</v>
      </c>
      <c r="D79" s="19" t="s">
        <v>298</v>
      </c>
      <c r="E79" s="19" t="s">
        <v>299</v>
      </c>
      <c r="F79" s="20" t="s">
        <v>300</v>
      </c>
      <c r="G79" s="21" t="s">
        <v>301</v>
      </c>
      <c r="H79" s="22">
        <v>46091</v>
      </c>
      <c r="I79" s="22">
        <v>47186</v>
      </c>
      <c r="J79" s="2"/>
      <c r="K79" s="13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31.5" customHeight="1" spans="1:27">
      <c r="A80" s="10">
        <v>76</v>
      </c>
      <c r="B80" s="18" t="s">
        <v>246</v>
      </c>
      <c r="C80" s="18" t="s">
        <v>252</v>
      </c>
      <c r="D80" s="19" t="s">
        <v>302</v>
      </c>
      <c r="E80" s="19" t="s">
        <v>303</v>
      </c>
      <c r="F80" s="20" t="s">
        <v>304</v>
      </c>
      <c r="G80" s="21" t="s">
        <v>305</v>
      </c>
      <c r="H80" s="22">
        <v>46091</v>
      </c>
      <c r="I80" s="22">
        <v>47186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31.5" customHeight="1" spans="1:27">
      <c r="A81" s="10">
        <v>77</v>
      </c>
      <c r="B81" s="18" t="s">
        <v>246</v>
      </c>
      <c r="C81" s="18" t="s">
        <v>247</v>
      </c>
      <c r="D81" s="19" t="s">
        <v>38</v>
      </c>
      <c r="E81" s="19" t="s">
        <v>38</v>
      </c>
      <c r="F81" s="20" t="s">
        <v>306</v>
      </c>
      <c r="G81" s="21" t="s">
        <v>307</v>
      </c>
      <c r="H81" s="22">
        <v>46091</v>
      </c>
      <c r="I81" s="22">
        <v>47186</v>
      </c>
      <c r="J81" s="2"/>
      <c r="K81" s="13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31.5" customHeight="1" spans="1:27">
      <c r="A82" s="10">
        <v>78</v>
      </c>
      <c r="B82" s="18" t="s">
        <v>246</v>
      </c>
      <c r="C82" s="18" t="s">
        <v>271</v>
      </c>
      <c r="D82" s="19" t="s">
        <v>308</v>
      </c>
      <c r="E82" s="19" t="s">
        <v>291</v>
      </c>
      <c r="F82" s="20" t="s">
        <v>264</v>
      </c>
      <c r="G82" s="21" t="s">
        <v>309</v>
      </c>
      <c r="H82" s="22">
        <v>46090</v>
      </c>
      <c r="I82" s="22">
        <v>47185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31.5" customHeight="1" spans="1:27">
      <c r="A83" s="10">
        <v>79</v>
      </c>
      <c r="B83" s="10" t="s">
        <v>246</v>
      </c>
      <c r="C83" s="10" t="s">
        <v>271</v>
      </c>
      <c r="D83" s="10" t="s">
        <v>310</v>
      </c>
      <c r="E83" s="10" t="s">
        <v>311</v>
      </c>
      <c r="F83" s="26" t="s">
        <v>312</v>
      </c>
      <c r="G83" s="25" t="s">
        <v>313</v>
      </c>
      <c r="H83" s="22">
        <v>46069</v>
      </c>
      <c r="I83" s="22">
        <v>47164</v>
      </c>
      <c r="J83" s="2"/>
      <c r="K83" s="1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31.5" customHeight="1" spans="1:27">
      <c r="A84" s="10">
        <v>80</v>
      </c>
      <c r="B84" s="10" t="s">
        <v>246</v>
      </c>
      <c r="C84" s="10" t="s">
        <v>266</v>
      </c>
      <c r="D84" s="10" t="s">
        <v>314</v>
      </c>
      <c r="E84" s="10" t="s">
        <v>315</v>
      </c>
      <c r="F84" s="26" t="s">
        <v>316</v>
      </c>
      <c r="G84" s="25" t="s">
        <v>317</v>
      </c>
      <c r="H84" s="22">
        <v>46069</v>
      </c>
      <c r="I84" s="22">
        <v>47164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31.5" customHeight="1" spans="1:27">
      <c r="A85" s="10">
        <v>81</v>
      </c>
      <c r="B85" s="10" t="s">
        <v>246</v>
      </c>
      <c r="C85" s="10" t="s">
        <v>247</v>
      </c>
      <c r="D85" s="10" t="s">
        <v>318</v>
      </c>
      <c r="E85" s="10" t="s">
        <v>319</v>
      </c>
      <c r="F85" s="26" t="s">
        <v>320</v>
      </c>
      <c r="G85" s="25" t="s">
        <v>321</v>
      </c>
      <c r="H85" s="22">
        <v>46056</v>
      </c>
      <c r="I85" s="22">
        <v>47151</v>
      </c>
      <c r="J85" s="2"/>
      <c r="K85" s="13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31.5" customHeight="1" spans="1:27">
      <c r="A86" s="10">
        <v>82</v>
      </c>
      <c r="B86" s="10" t="s">
        <v>246</v>
      </c>
      <c r="C86" s="10" t="s">
        <v>266</v>
      </c>
      <c r="D86" s="10" t="s">
        <v>322</v>
      </c>
      <c r="E86" s="10" t="s">
        <v>323</v>
      </c>
      <c r="F86" s="26" t="s">
        <v>324</v>
      </c>
      <c r="G86" s="25" t="s">
        <v>325</v>
      </c>
      <c r="H86" s="22">
        <v>46056</v>
      </c>
      <c r="I86" s="22">
        <v>47151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31.5" customHeight="1" spans="1:27">
      <c r="A87" s="10">
        <v>83</v>
      </c>
      <c r="B87" s="10" t="s">
        <v>246</v>
      </c>
      <c r="C87" s="10" t="s">
        <v>266</v>
      </c>
      <c r="D87" s="10" t="s">
        <v>326</v>
      </c>
      <c r="E87" s="10" t="s">
        <v>327</v>
      </c>
      <c r="F87" s="26" t="s">
        <v>328</v>
      </c>
      <c r="G87" s="25" t="s">
        <v>329</v>
      </c>
      <c r="H87" s="22">
        <v>46056</v>
      </c>
      <c r="I87" s="22">
        <v>47151</v>
      </c>
      <c r="J87" s="2"/>
      <c r="K87" s="1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31.5" customHeight="1" spans="1:27">
      <c r="A88" s="10">
        <v>84</v>
      </c>
      <c r="B88" s="10" t="s">
        <v>246</v>
      </c>
      <c r="C88" s="10" t="s">
        <v>266</v>
      </c>
      <c r="D88" s="10" t="s">
        <v>330</v>
      </c>
      <c r="E88" s="10" t="s">
        <v>331</v>
      </c>
      <c r="F88" s="26" t="s">
        <v>332</v>
      </c>
      <c r="G88" s="25" t="s">
        <v>333</v>
      </c>
      <c r="H88" s="22">
        <v>46056</v>
      </c>
      <c r="I88" s="22">
        <v>47151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31.5" customHeight="1" spans="1:27">
      <c r="A89" s="10">
        <v>85</v>
      </c>
      <c r="B89" s="10" t="s">
        <v>246</v>
      </c>
      <c r="C89" s="10" t="s">
        <v>266</v>
      </c>
      <c r="D89" s="10" t="s">
        <v>334</v>
      </c>
      <c r="E89" s="10" t="s">
        <v>335</v>
      </c>
      <c r="F89" s="26" t="s">
        <v>336</v>
      </c>
      <c r="G89" s="25" t="s">
        <v>337</v>
      </c>
      <c r="H89" s="22">
        <v>46056</v>
      </c>
      <c r="I89" s="22">
        <v>47151</v>
      </c>
      <c r="J89" s="2"/>
      <c r="K89" s="1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31.5" customHeight="1" spans="1:27">
      <c r="A90" s="10">
        <v>86</v>
      </c>
      <c r="B90" s="10" t="s">
        <v>246</v>
      </c>
      <c r="C90" s="10" t="s">
        <v>266</v>
      </c>
      <c r="D90" s="10" t="s">
        <v>338</v>
      </c>
      <c r="E90" s="10" t="s">
        <v>339</v>
      </c>
      <c r="F90" s="26" t="s">
        <v>340</v>
      </c>
      <c r="G90" s="25" t="s">
        <v>341</v>
      </c>
      <c r="H90" s="22">
        <v>46056</v>
      </c>
      <c r="I90" s="22">
        <v>47151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31.5" customHeight="1" spans="1:27">
      <c r="A91" s="10">
        <v>87</v>
      </c>
      <c r="B91" s="10" t="s">
        <v>246</v>
      </c>
      <c r="C91" s="10" t="s">
        <v>266</v>
      </c>
      <c r="D91" s="10" t="s">
        <v>342</v>
      </c>
      <c r="E91" s="10" t="s">
        <v>343</v>
      </c>
      <c r="F91" s="26" t="s">
        <v>344</v>
      </c>
      <c r="G91" s="25" t="s">
        <v>345</v>
      </c>
      <c r="H91" s="22">
        <v>46056</v>
      </c>
      <c r="I91" s="22">
        <v>47151</v>
      </c>
      <c r="J91" s="2"/>
      <c r="K91" s="13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31.5" customHeight="1" spans="1:27">
      <c r="A92" s="10">
        <v>88</v>
      </c>
      <c r="B92" s="10" t="s">
        <v>246</v>
      </c>
      <c r="C92" s="10" t="s">
        <v>266</v>
      </c>
      <c r="D92" s="10" t="s">
        <v>346</v>
      </c>
      <c r="E92" s="10" t="s">
        <v>347</v>
      </c>
      <c r="F92" s="26" t="s">
        <v>348</v>
      </c>
      <c r="G92" s="25" t="s">
        <v>349</v>
      </c>
      <c r="H92" s="22">
        <v>46056</v>
      </c>
      <c r="I92" s="22">
        <v>47151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31.5" customHeight="1" spans="1:27">
      <c r="A93" s="10">
        <v>89</v>
      </c>
      <c r="B93" s="10" t="s">
        <v>246</v>
      </c>
      <c r="C93" s="10" t="s">
        <v>266</v>
      </c>
      <c r="D93" s="10" t="s">
        <v>350</v>
      </c>
      <c r="E93" s="10" t="s">
        <v>351</v>
      </c>
      <c r="F93" s="26" t="s">
        <v>352</v>
      </c>
      <c r="G93" s="25" t="s">
        <v>353</v>
      </c>
      <c r="H93" s="22">
        <v>46056</v>
      </c>
      <c r="I93" s="22">
        <v>47151</v>
      </c>
      <c r="J93" s="2"/>
      <c r="K93" s="13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31.5" customHeight="1" spans="1:27">
      <c r="A94" s="10">
        <v>90</v>
      </c>
      <c r="B94" s="10" t="s">
        <v>246</v>
      </c>
      <c r="C94" s="10" t="s">
        <v>266</v>
      </c>
      <c r="D94" s="10" t="s">
        <v>354</v>
      </c>
      <c r="E94" s="10" t="s">
        <v>355</v>
      </c>
      <c r="F94" s="26" t="s">
        <v>356</v>
      </c>
      <c r="G94" s="25" t="s">
        <v>357</v>
      </c>
      <c r="H94" s="22">
        <v>46056</v>
      </c>
      <c r="I94" s="22">
        <v>47151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31.5" customHeight="1" spans="1:27">
      <c r="A95" s="10">
        <v>91</v>
      </c>
      <c r="B95" s="10" t="s">
        <v>246</v>
      </c>
      <c r="C95" s="10" t="s">
        <v>266</v>
      </c>
      <c r="D95" s="10" t="s">
        <v>358</v>
      </c>
      <c r="E95" s="10" t="s">
        <v>359</v>
      </c>
      <c r="F95" s="26" t="s">
        <v>360</v>
      </c>
      <c r="G95" s="25" t="s">
        <v>361</v>
      </c>
      <c r="H95" s="22">
        <v>46056</v>
      </c>
      <c r="I95" s="22">
        <v>47151</v>
      </c>
      <c r="J95" s="2"/>
      <c r="K95" s="1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31.5" customHeight="1" spans="1:27">
      <c r="A96" s="10">
        <v>92</v>
      </c>
      <c r="B96" s="10" t="s">
        <v>246</v>
      </c>
      <c r="C96" s="10" t="s">
        <v>266</v>
      </c>
      <c r="D96" s="10" t="s">
        <v>362</v>
      </c>
      <c r="E96" s="10" t="s">
        <v>363</v>
      </c>
      <c r="F96" s="10" t="s">
        <v>364</v>
      </c>
      <c r="G96" s="10" t="s">
        <v>365</v>
      </c>
      <c r="H96" s="27">
        <v>46052</v>
      </c>
      <c r="I96" s="22">
        <v>47147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31.5" customHeight="1" spans="1:27">
      <c r="A97" s="10">
        <v>93</v>
      </c>
      <c r="B97" s="10" t="s">
        <v>246</v>
      </c>
      <c r="C97" s="10" t="s">
        <v>266</v>
      </c>
      <c r="D97" s="10" t="s">
        <v>366</v>
      </c>
      <c r="E97" s="10" t="s">
        <v>367</v>
      </c>
      <c r="F97" s="10" t="s">
        <v>368</v>
      </c>
      <c r="G97" s="10" t="s">
        <v>369</v>
      </c>
      <c r="H97" s="27">
        <v>46052</v>
      </c>
      <c r="I97" s="27">
        <v>47147</v>
      </c>
      <c r="J97" s="2"/>
      <c r="K97" s="1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31.5" customHeight="1" spans="1:27">
      <c r="A98" s="10">
        <v>94</v>
      </c>
      <c r="B98" s="10" t="s">
        <v>246</v>
      </c>
      <c r="C98" s="10" t="s">
        <v>266</v>
      </c>
      <c r="D98" s="10" t="s">
        <v>370</v>
      </c>
      <c r="E98" s="10" t="s">
        <v>371</v>
      </c>
      <c r="F98" s="10" t="s">
        <v>372</v>
      </c>
      <c r="G98" s="10" t="s">
        <v>373</v>
      </c>
      <c r="H98" s="27">
        <v>46052</v>
      </c>
      <c r="I98" s="22">
        <v>47147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31.5" customHeight="1" spans="1:27">
      <c r="A99" s="10">
        <v>95</v>
      </c>
      <c r="B99" s="10" t="s">
        <v>246</v>
      </c>
      <c r="C99" s="10" t="s">
        <v>266</v>
      </c>
      <c r="D99" s="10" t="s">
        <v>374</v>
      </c>
      <c r="E99" s="10" t="s">
        <v>375</v>
      </c>
      <c r="F99" s="10" t="s">
        <v>320</v>
      </c>
      <c r="G99" s="10" t="s">
        <v>376</v>
      </c>
      <c r="H99" s="27">
        <v>46052</v>
      </c>
      <c r="I99" s="27">
        <v>47147</v>
      </c>
      <c r="J99" s="2"/>
      <c r="K99" s="13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31.5" customHeight="1" spans="1:27">
      <c r="A100" s="10">
        <v>96</v>
      </c>
      <c r="B100" s="10" t="s">
        <v>246</v>
      </c>
      <c r="C100" s="10" t="s">
        <v>271</v>
      </c>
      <c r="D100" s="10" t="s">
        <v>377</v>
      </c>
      <c r="E100" s="10" t="s">
        <v>378</v>
      </c>
      <c r="F100" s="10" t="s">
        <v>379</v>
      </c>
      <c r="G100" s="10" t="s">
        <v>380</v>
      </c>
      <c r="H100" s="27">
        <v>46052</v>
      </c>
      <c r="I100" s="22">
        <v>47147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31.5" customHeight="1" spans="1:27">
      <c r="A101" s="10">
        <v>97</v>
      </c>
      <c r="B101" s="10" t="s">
        <v>246</v>
      </c>
      <c r="C101" s="10" t="s">
        <v>271</v>
      </c>
      <c r="D101" s="10" t="s">
        <v>381</v>
      </c>
      <c r="E101" s="10" t="s">
        <v>382</v>
      </c>
      <c r="F101" s="10" t="s">
        <v>383</v>
      </c>
      <c r="G101" s="10" t="s">
        <v>384</v>
      </c>
      <c r="H101" s="27">
        <v>46052</v>
      </c>
      <c r="I101" s="22">
        <v>47147</v>
      </c>
      <c r="J101" s="2"/>
      <c r="K101" s="1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31.5" customHeight="1" spans="1:27">
      <c r="A102" s="10">
        <v>98</v>
      </c>
      <c r="B102" s="10" t="s">
        <v>246</v>
      </c>
      <c r="C102" s="10" t="s">
        <v>266</v>
      </c>
      <c r="D102" s="10" t="s">
        <v>385</v>
      </c>
      <c r="E102" s="10" t="s">
        <v>386</v>
      </c>
      <c r="F102" s="10" t="s">
        <v>387</v>
      </c>
      <c r="G102" s="10" t="s">
        <v>388</v>
      </c>
      <c r="H102" s="27">
        <v>46052</v>
      </c>
      <c r="I102" s="22">
        <v>47147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31.5" customHeight="1" spans="1:27">
      <c r="A103" s="10">
        <v>99</v>
      </c>
      <c r="B103" s="10" t="s">
        <v>246</v>
      </c>
      <c r="C103" s="10" t="s">
        <v>266</v>
      </c>
      <c r="D103" s="10" t="s">
        <v>389</v>
      </c>
      <c r="E103" s="10" t="s">
        <v>390</v>
      </c>
      <c r="F103" s="10" t="s">
        <v>391</v>
      </c>
      <c r="G103" s="10" t="s">
        <v>392</v>
      </c>
      <c r="H103" s="27">
        <v>46052</v>
      </c>
      <c r="I103" s="22">
        <v>47147</v>
      </c>
      <c r="J103" s="2"/>
      <c r="K103" s="13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31.5" customHeight="1" spans="1:27">
      <c r="A104" s="10">
        <v>100</v>
      </c>
      <c r="B104" s="10" t="s">
        <v>246</v>
      </c>
      <c r="C104" s="10" t="s">
        <v>266</v>
      </c>
      <c r="D104" s="10" t="s">
        <v>393</v>
      </c>
      <c r="E104" s="10" t="s">
        <v>394</v>
      </c>
      <c r="F104" s="10" t="s">
        <v>395</v>
      </c>
      <c r="G104" s="10" t="s">
        <v>396</v>
      </c>
      <c r="H104" s="27">
        <v>46052</v>
      </c>
      <c r="I104" s="22">
        <v>47147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31.5" customHeight="1" spans="1:27">
      <c r="A105" s="10">
        <v>101</v>
      </c>
      <c r="B105" s="10" t="s">
        <v>246</v>
      </c>
      <c r="C105" s="10" t="s">
        <v>266</v>
      </c>
      <c r="D105" s="10" t="s">
        <v>397</v>
      </c>
      <c r="E105" s="10" t="s">
        <v>398</v>
      </c>
      <c r="F105" s="26" t="s">
        <v>399</v>
      </c>
      <c r="G105" s="25" t="s">
        <v>400</v>
      </c>
      <c r="H105" s="22">
        <v>46052</v>
      </c>
      <c r="I105" s="22">
        <v>47147</v>
      </c>
      <c r="J105" s="2"/>
      <c r="K105" s="13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31.5" customHeight="1" spans="1:27">
      <c r="A106" s="10">
        <v>102</v>
      </c>
      <c r="B106" s="10" t="s">
        <v>246</v>
      </c>
      <c r="C106" s="10" t="s">
        <v>266</v>
      </c>
      <c r="D106" s="10" t="s">
        <v>401</v>
      </c>
      <c r="E106" s="10" t="s">
        <v>402</v>
      </c>
      <c r="F106" s="26" t="s">
        <v>403</v>
      </c>
      <c r="G106" s="25" t="s">
        <v>404</v>
      </c>
      <c r="H106" s="22">
        <v>46052</v>
      </c>
      <c r="I106" s="22">
        <v>47147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31.5" customHeight="1" spans="1:27">
      <c r="A107" s="10">
        <v>103</v>
      </c>
      <c r="B107" s="10" t="s">
        <v>246</v>
      </c>
      <c r="C107" s="23" t="s">
        <v>266</v>
      </c>
      <c r="D107" s="10" t="s">
        <v>405</v>
      </c>
      <c r="E107" s="10" t="s">
        <v>406</v>
      </c>
      <c r="F107" s="10" t="s">
        <v>407</v>
      </c>
      <c r="G107" s="10" t="s">
        <v>408</v>
      </c>
      <c r="H107" s="23">
        <v>45968</v>
      </c>
      <c r="I107" s="23">
        <v>47063</v>
      </c>
      <c r="J107" s="2"/>
      <c r="K107" s="13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31.5" customHeight="1" spans="1:27">
      <c r="A108" s="10">
        <v>104</v>
      </c>
      <c r="B108" s="10" t="s">
        <v>246</v>
      </c>
      <c r="C108" s="23" t="s">
        <v>409</v>
      </c>
      <c r="D108" s="10" t="s">
        <v>410</v>
      </c>
      <c r="E108" s="10" t="s">
        <v>411</v>
      </c>
      <c r="F108" s="10" t="s">
        <v>412</v>
      </c>
      <c r="G108" s="10" t="s">
        <v>413</v>
      </c>
      <c r="H108" s="23">
        <v>45961</v>
      </c>
      <c r="I108" s="23">
        <v>47056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31.5" customHeight="1" spans="1:27">
      <c r="A109" s="10">
        <v>105</v>
      </c>
      <c r="B109" s="10" t="s">
        <v>246</v>
      </c>
      <c r="C109" s="23" t="s">
        <v>257</v>
      </c>
      <c r="D109" s="10" t="s">
        <v>414</v>
      </c>
      <c r="E109" s="10" t="s">
        <v>415</v>
      </c>
      <c r="F109" s="10" t="s">
        <v>416</v>
      </c>
      <c r="G109" s="10" t="s">
        <v>417</v>
      </c>
      <c r="H109" s="23">
        <v>45961</v>
      </c>
      <c r="I109" s="23">
        <v>47056</v>
      </c>
      <c r="J109" s="2"/>
      <c r="K109" s="13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31.5" customHeight="1" spans="1:27">
      <c r="A110" s="10">
        <v>106</v>
      </c>
      <c r="B110" s="10" t="s">
        <v>246</v>
      </c>
      <c r="C110" s="23" t="s">
        <v>271</v>
      </c>
      <c r="D110" s="10" t="s">
        <v>418</v>
      </c>
      <c r="E110" s="10" t="s">
        <v>419</v>
      </c>
      <c r="F110" s="10" t="s">
        <v>420</v>
      </c>
      <c r="G110" s="10" t="s">
        <v>421</v>
      </c>
      <c r="H110" s="23">
        <v>45961</v>
      </c>
      <c r="I110" s="23">
        <v>47056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31.5" customHeight="1" spans="1:27">
      <c r="A111" s="10">
        <v>107</v>
      </c>
      <c r="B111" s="10" t="s">
        <v>246</v>
      </c>
      <c r="C111" s="23" t="s">
        <v>409</v>
      </c>
      <c r="D111" s="10" t="s">
        <v>422</v>
      </c>
      <c r="E111" s="10" t="s">
        <v>423</v>
      </c>
      <c r="F111" s="10" t="s">
        <v>424</v>
      </c>
      <c r="G111" s="10" t="s">
        <v>425</v>
      </c>
      <c r="H111" s="23">
        <v>45961</v>
      </c>
      <c r="I111" s="23">
        <v>47056</v>
      </c>
      <c r="J111" s="2"/>
      <c r="K111" s="13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31.5" customHeight="1" spans="1:27">
      <c r="A112" s="10">
        <v>108</v>
      </c>
      <c r="B112" s="10" t="s">
        <v>246</v>
      </c>
      <c r="C112" s="23" t="s">
        <v>252</v>
      </c>
      <c r="D112" s="10" t="s">
        <v>426</v>
      </c>
      <c r="E112" s="10" t="s">
        <v>427</v>
      </c>
      <c r="F112" s="10" t="s">
        <v>428</v>
      </c>
      <c r="G112" s="10" t="s">
        <v>429</v>
      </c>
      <c r="H112" s="23">
        <v>45961</v>
      </c>
      <c r="I112" s="23">
        <v>47056</v>
      </c>
      <c r="J112" s="2"/>
      <c r="K112" s="13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31.5" customHeight="1" spans="1:27">
      <c r="A113" s="10">
        <v>109</v>
      </c>
      <c r="B113" s="10" t="s">
        <v>246</v>
      </c>
      <c r="C113" s="23" t="s">
        <v>252</v>
      </c>
      <c r="D113" s="10" t="s">
        <v>430</v>
      </c>
      <c r="E113" s="10" t="s">
        <v>431</v>
      </c>
      <c r="F113" s="10" t="s">
        <v>432</v>
      </c>
      <c r="G113" s="10" t="s">
        <v>433</v>
      </c>
      <c r="H113" s="23">
        <v>45961</v>
      </c>
      <c r="I113" s="23">
        <v>47056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31.5" customHeight="1" spans="1:27">
      <c r="A114" s="10">
        <v>110</v>
      </c>
      <c r="B114" s="10" t="s">
        <v>246</v>
      </c>
      <c r="C114" s="23" t="s">
        <v>266</v>
      </c>
      <c r="D114" s="10" t="s">
        <v>434</v>
      </c>
      <c r="E114" s="10" t="s">
        <v>435</v>
      </c>
      <c r="F114" s="10" t="s">
        <v>436</v>
      </c>
      <c r="G114" s="10" t="s">
        <v>437</v>
      </c>
      <c r="H114" s="23">
        <v>45961</v>
      </c>
      <c r="I114" s="23">
        <v>47056</v>
      </c>
      <c r="J114" s="2"/>
      <c r="K114" s="13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31.5" customHeight="1" spans="1:27">
      <c r="A115" s="10">
        <v>111</v>
      </c>
      <c r="B115" s="10" t="s">
        <v>246</v>
      </c>
      <c r="C115" s="23" t="s">
        <v>266</v>
      </c>
      <c r="D115" s="10" t="s">
        <v>438</v>
      </c>
      <c r="E115" s="10" t="s">
        <v>439</v>
      </c>
      <c r="F115" s="10" t="s">
        <v>440</v>
      </c>
      <c r="G115" s="10" t="s">
        <v>441</v>
      </c>
      <c r="H115" s="23">
        <v>45961</v>
      </c>
      <c r="I115" s="23">
        <v>47056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31.5" customHeight="1" spans="1:27">
      <c r="A116" s="10">
        <v>112</v>
      </c>
      <c r="B116" s="10" t="s">
        <v>246</v>
      </c>
      <c r="C116" s="23" t="s">
        <v>247</v>
      </c>
      <c r="D116" s="10" t="s">
        <v>442</v>
      </c>
      <c r="E116" s="10" t="s">
        <v>443</v>
      </c>
      <c r="F116" s="10" t="s">
        <v>444</v>
      </c>
      <c r="G116" s="10" t="s">
        <v>445</v>
      </c>
      <c r="H116" s="23">
        <v>45961</v>
      </c>
      <c r="I116" s="23">
        <v>47056</v>
      </c>
      <c r="J116" s="2"/>
      <c r="K116" s="13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31.5" customHeight="1" spans="1:27">
      <c r="A117" s="10">
        <v>113</v>
      </c>
      <c r="B117" s="10" t="s">
        <v>246</v>
      </c>
      <c r="C117" s="23" t="s">
        <v>446</v>
      </c>
      <c r="D117" s="10" t="s">
        <v>447</v>
      </c>
      <c r="E117" s="10" t="s">
        <v>448</v>
      </c>
      <c r="F117" s="10" t="s">
        <v>449</v>
      </c>
      <c r="G117" s="10" t="s">
        <v>450</v>
      </c>
      <c r="H117" s="23">
        <v>45961</v>
      </c>
      <c r="I117" s="23">
        <v>47056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31.5" customHeight="1" spans="1:27">
      <c r="A118" s="10">
        <v>114</v>
      </c>
      <c r="B118" s="10" t="s">
        <v>246</v>
      </c>
      <c r="C118" s="23" t="s">
        <v>266</v>
      </c>
      <c r="D118" s="10" t="s">
        <v>451</v>
      </c>
      <c r="E118" s="10" t="s">
        <v>452</v>
      </c>
      <c r="F118" s="10" t="s">
        <v>453</v>
      </c>
      <c r="G118" s="10" t="s">
        <v>454</v>
      </c>
      <c r="H118" s="23">
        <v>45961</v>
      </c>
      <c r="I118" s="23">
        <v>47056</v>
      </c>
      <c r="J118" s="2"/>
      <c r="K118" s="1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31.5" customHeight="1" spans="1:27">
      <c r="A119" s="10">
        <v>115</v>
      </c>
      <c r="B119" s="10" t="s">
        <v>246</v>
      </c>
      <c r="C119" s="23" t="s">
        <v>252</v>
      </c>
      <c r="D119" s="10" t="s">
        <v>455</v>
      </c>
      <c r="E119" s="10" t="s">
        <v>456</v>
      </c>
      <c r="F119" s="10" t="s">
        <v>457</v>
      </c>
      <c r="G119" s="10" t="s">
        <v>458</v>
      </c>
      <c r="H119" s="23">
        <v>45961</v>
      </c>
      <c r="I119" s="23">
        <v>47056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31.5" customHeight="1" spans="1:27">
      <c r="A120" s="10">
        <v>116</v>
      </c>
      <c r="B120" s="10" t="s">
        <v>246</v>
      </c>
      <c r="C120" s="23" t="s">
        <v>252</v>
      </c>
      <c r="D120" s="10" t="s">
        <v>459</v>
      </c>
      <c r="E120" s="10" t="s">
        <v>460</v>
      </c>
      <c r="F120" s="10" t="s">
        <v>461</v>
      </c>
      <c r="G120" s="10" t="s">
        <v>462</v>
      </c>
      <c r="H120" s="23">
        <v>45961</v>
      </c>
      <c r="I120" s="23">
        <v>47056</v>
      </c>
      <c r="J120" s="2"/>
      <c r="K120" s="1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31.5" customHeight="1" spans="1:27">
      <c r="A121" s="10">
        <v>117</v>
      </c>
      <c r="B121" s="10" t="s">
        <v>246</v>
      </c>
      <c r="C121" s="23" t="s">
        <v>252</v>
      </c>
      <c r="D121" s="10" t="s">
        <v>463</v>
      </c>
      <c r="E121" s="10" t="s">
        <v>464</v>
      </c>
      <c r="F121" s="10" t="s">
        <v>465</v>
      </c>
      <c r="G121" s="10" t="s">
        <v>466</v>
      </c>
      <c r="H121" s="23">
        <v>45930</v>
      </c>
      <c r="I121" s="23">
        <v>47025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31.5" customHeight="1" spans="1:27">
      <c r="A122" s="10">
        <v>118</v>
      </c>
      <c r="B122" s="10" t="s">
        <v>246</v>
      </c>
      <c r="C122" s="23" t="s">
        <v>252</v>
      </c>
      <c r="D122" s="10" t="s">
        <v>467</v>
      </c>
      <c r="E122" s="10" t="s">
        <v>468</v>
      </c>
      <c r="F122" s="10" t="s">
        <v>469</v>
      </c>
      <c r="G122" s="10" t="s">
        <v>470</v>
      </c>
      <c r="H122" s="23">
        <v>45930</v>
      </c>
      <c r="I122" s="23">
        <v>47025</v>
      </c>
      <c r="J122" s="2"/>
      <c r="K122" s="1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31.5" customHeight="1" spans="1:27">
      <c r="A123" s="10">
        <v>119</v>
      </c>
      <c r="B123" s="10" t="s">
        <v>246</v>
      </c>
      <c r="C123" s="23" t="s">
        <v>271</v>
      </c>
      <c r="D123" s="10" t="s">
        <v>471</v>
      </c>
      <c r="E123" s="10" t="s">
        <v>472</v>
      </c>
      <c r="F123" s="10" t="s">
        <v>473</v>
      </c>
      <c r="G123" s="10" t="s">
        <v>474</v>
      </c>
      <c r="H123" s="23">
        <v>45919</v>
      </c>
      <c r="I123" s="23">
        <v>47014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31.5" customHeight="1" spans="1:27">
      <c r="A124" s="10">
        <v>120</v>
      </c>
      <c r="B124" s="10" t="s">
        <v>246</v>
      </c>
      <c r="C124" s="10" t="s">
        <v>252</v>
      </c>
      <c r="D124" s="10" t="s">
        <v>475</v>
      </c>
      <c r="E124" s="10" t="s">
        <v>476</v>
      </c>
      <c r="F124" s="10" t="s">
        <v>477</v>
      </c>
      <c r="G124" s="10" t="s">
        <v>478</v>
      </c>
      <c r="H124" s="23">
        <v>45896</v>
      </c>
      <c r="I124" s="23">
        <v>46991</v>
      </c>
      <c r="J124" s="2"/>
      <c r="K124" s="1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31.5" customHeight="1" spans="1:27">
      <c r="A125" s="10">
        <v>121</v>
      </c>
      <c r="B125" s="10" t="s">
        <v>246</v>
      </c>
      <c r="C125" s="10" t="s">
        <v>271</v>
      </c>
      <c r="D125" s="10" t="s">
        <v>479</v>
      </c>
      <c r="E125" s="10" t="s">
        <v>480</v>
      </c>
      <c r="F125" s="10" t="s">
        <v>481</v>
      </c>
      <c r="G125" s="10" t="s">
        <v>482</v>
      </c>
      <c r="H125" s="23">
        <v>45896</v>
      </c>
      <c r="I125" s="23">
        <v>46991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31.5" customHeight="1" spans="1:27">
      <c r="A126" s="10">
        <v>122</v>
      </c>
      <c r="B126" s="10" t="s">
        <v>246</v>
      </c>
      <c r="C126" s="10" t="s">
        <v>266</v>
      </c>
      <c r="D126" s="10" t="s">
        <v>483</v>
      </c>
      <c r="E126" s="10" t="s">
        <v>484</v>
      </c>
      <c r="F126" s="10" t="s">
        <v>485</v>
      </c>
      <c r="G126" s="10" t="s">
        <v>486</v>
      </c>
      <c r="H126" s="23">
        <v>45896</v>
      </c>
      <c r="I126" s="23">
        <v>46991</v>
      </c>
      <c r="J126" s="2"/>
      <c r="K126" s="1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31.5" customHeight="1" spans="1:27">
      <c r="A127" s="10">
        <v>123</v>
      </c>
      <c r="B127" s="10" t="s">
        <v>246</v>
      </c>
      <c r="C127" s="10" t="s">
        <v>266</v>
      </c>
      <c r="D127" s="10" t="s">
        <v>487</v>
      </c>
      <c r="E127" s="10" t="s">
        <v>488</v>
      </c>
      <c r="F127" s="10" t="s">
        <v>489</v>
      </c>
      <c r="G127" s="10" t="s">
        <v>490</v>
      </c>
      <c r="H127" s="23">
        <v>45896</v>
      </c>
      <c r="I127" s="23">
        <v>46991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31.5" customHeight="1" spans="1:27">
      <c r="A128" s="10">
        <v>124</v>
      </c>
      <c r="B128" s="10" t="s">
        <v>246</v>
      </c>
      <c r="C128" s="10" t="s">
        <v>252</v>
      </c>
      <c r="D128" s="10" t="s">
        <v>491</v>
      </c>
      <c r="E128" s="10" t="s">
        <v>492</v>
      </c>
      <c r="F128" s="10" t="s">
        <v>493</v>
      </c>
      <c r="G128" s="10" t="s">
        <v>494</v>
      </c>
      <c r="H128" s="23">
        <v>45896</v>
      </c>
      <c r="I128" s="23">
        <v>46991</v>
      </c>
      <c r="J128" s="2"/>
      <c r="K128" s="1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31.5" customHeight="1" spans="1:27">
      <c r="A129" s="10">
        <v>125</v>
      </c>
      <c r="B129" s="10" t="s">
        <v>246</v>
      </c>
      <c r="C129" s="10" t="s">
        <v>495</v>
      </c>
      <c r="D129" s="10" t="s">
        <v>496</v>
      </c>
      <c r="E129" s="10" t="s">
        <v>497</v>
      </c>
      <c r="F129" s="10" t="s">
        <v>498</v>
      </c>
      <c r="G129" s="10" t="s">
        <v>499</v>
      </c>
      <c r="H129" s="23">
        <v>45863</v>
      </c>
      <c r="I129" s="23">
        <v>46958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31.5" customHeight="1" spans="1:27">
      <c r="A130" s="10">
        <v>126</v>
      </c>
      <c r="B130" s="10" t="s">
        <v>246</v>
      </c>
      <c r="C130" s="10" t="s">
        <v>495</v>
      </c>
      <c r="D130" s="10" t="s">
        <v>500</v>
      </c>
      <c r="E130" s="10" t="s">
        <v>501</v>
      </c>
      <c r="F130" s="10" t="s">
        <v>502</v>
      </c>
      <c r="G130" s="10" t="s">
        <v>503</v>
      </c>
      <c r="H130" s="23">
        <v>45863</v>
      </c>
      <c r="I130" s="23">
        <v>46958</v>
      </c>
      <c r="J130" s="2"/>
      <c r="K130" s="1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31.5" customHeight="1" spans="1:27">
      <c r="A131" s="10">
        <v>127</v>
      </c>
      <c r="B131" s="10" t="s">
        <v>246</v>
      </c>
      <c r="C131" s="10" t="s">
        <v>247</v>
      </c>
      <c r="D131" s="10" t="s">
        <v>504</v>
      </c>
      <c r="E131" s="10" t="s">
        <v>505</v>
      </c>
      <c r="F131" s="10" t="s">
        <v>506</v>
      </c>
      <c r="G131" s="10" t="s">
        <v>507</v>
      </c>
      <c r="H131" s="23">
        <v>45863</v>
      </c>
      <c r="I131" s="23">
        <v>46958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31.5" customHeight="1" spans="1:27">
      <c r="A132" s="10">
        <v>128</v>
      </c>
      <c r="B132" s="10" t="s">
        <v>246</v>
      </c>
      <c r="C132" s="10" t="s">
        <v>271</v>
      </c>
      <c r="D132" s="10" t="s">
        <v>508</v>
      </c>
      <c r="E132" s="10" t="s">
        <v>509</v>
      </c>
      <c r="F132" s="10" t="s">
        <v>510</v>
      </c>
      <c r="G132" s="10" t="s">
        <v>511</v>
      </c>
      <c r="H132" s="23">
        <v>45863</v>
      </c>
      <c r="I132" s="23">
        <v>46958</v>
      </c>
      <c r="J132" s="2"/>
      <c r="K132" s="13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31.5" customHeight="1" spans="1:27">
      <c r="A133" s="10">
        <v>129</v>
      </c>
      <c r="B133" s="10" t="s">
        <v>246</v>
      </c>
      <c r="C133" s="10" t="s">
        <v>512</v>
      </c>
      <c r="D133" s="10" t="s">
        <v>513</v>
      </c>
      <c r="E133" s="10" t="s">
        <v>514</v>
      </c>
      <c r="F133" s="10" t="s">
        <v>515</v>
      </c>
      <c r="G133" s="10" t="s">
        <v>516</v>
      </c>
      <c r="H133" s="23">
        <v>45863</v>
      </c>
      <c r="I133" s="23">
        <v>46958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31.5" customHeight="1" spans="1:27">
      <c r="A134" s="10">
        <v>130</v>
      </c>
      <c r="B134" s="10" t="s">
        <v>246</v>
      </c>
      <c r="C134" s="10" t="s">
        <v>247</v>
      </c>
      <c r="D134" s="10" t="s">
        <v>517</v>
      </c>
      <c r="E134" s="10" t="s">
        <v>518</v>
      </c>
      <c r="F134" s="10" t="s">
        <v>519</v>
      </c>
      <c r="G134" s="10" t="s">
        <v>520</v>
      </c>
      <c r="H134" s="23">
        <v>45831</v>
      </c>
      <c r="I134" s="23">
        <v>46926</v>
      </c>
      <c r="J134" s="2"/>
      <c r="K134" s="13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31.5" customHeight="1" spans="1:27">
      <c r="A135" s="10">
        <v>131</v>
      </c>
      <c r="B135" s="10" t="s">
        <v>246</v>
      </c>
      <c r="C135" s="10" t="s">
        <v>247</v>
      </c>
      <c r="D135" s="10" t="s">
        <v>521</v>
      </c>
      <c r="E135" s="10" t="s">
        <v>522</v>
      </c>
      <c r="F135" s="10" t="s">
        <v>523</v>
      </c>
      <c r="G135" s="10" t="s">
        <v>524</v>
      </c>
      <c r="H135" s="23">
        <v>45831</v>
      </c>
      <c r="I135" s="23">
        <v>46926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31.5" customHeight="1" spans="1:27">
      <c r="A136" s="10">
        <v>132</v>
      </c>
      <c r="B136" s="10" t="s">
        <v>246</v>
      </c>
      <c r="C136" s="10" t="s">
        <v>271</v>
      </c>
      <c r="D136" s="10" t="s">
        <v>525</v>
      </c>
      <c r="E136" s="10" t="s">
        <v>526</v>
      </c>
      <c r="F136" s="10" t="s">
        <v>527</v>
      </c>
      <c r="G136" s="10" t="s">
        <v>528</v>
      </c>
      <c r="H136" s="23">
        <v>45831</v>
      </c>
      <c r="I136" s="23">
        <v>46926</v>
      </c>
      <c r="J136" s="2"/>
      <c r="K136" s="13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31.5" customHeight="1" spans="1:27">
      <c r="A137" s="10">
        <v>133</v>
      </c>
      <c r="B137" s="10" t="s">
        <v>246</v>
      </c>
      <c r="C137" s="10" t="s">
        <v>271</v>
      </c>
      <c r="D137" s="10" t="s">
        <v>529</v>
      </c>
      <c r="E137" s="10" t="s">
        <v>530</v>
      </c>
      <c r="F137" s="10" t="s">
        <v>531</v>
      </c>
      <c r="G137" s="10" t="s">
        <v>532</v>
      </c>
      <c r="H137" s="23">
        <v>45831</v>
      </c>
      <c r="I137" s="23">
        <v>46926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31.5" customHeight="1" spans="1:27">
      <c r="A138" s="10">
        <v>134</v>
      </c>
      <c r="B138" s="10" t="s">
        <v>246</v>
      </c>
      <c r="C138" s="10" t="s">
        <v>247</v>
      </c>
      <c r="D138" s="10" t="s">
        <v>533</v>
      </c>
      <c r="E138" s="10" t="s">
        <v>533</v>
      </c>
      <c r="F138" s="10" t="s">
        <v>534</v>
      </c>
      <c r="G138" s="10" t="s">
        <v>535</v>
      </c>
      <c r="H138" s="23">
        <v>45824</v>
      </c>
      <c r="I138" s="23">
        <v>46919</v>
      </c>
      <c r="J138" s="2"/>
      <c r="K138" s="13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31.5" customHeight="1" spans="1:27">
      <c r="A139" s="10">
        <v>135</v>
      </c>
      <c r="B139" s="10" t="s">
        <v>246</v>
      </c>
      <c r="C139" s="10" t="s">
        <v>252</v>
      </c>
      <c r="D139" s="10" t="s">
        <v>536</v>
      </c>
      <c r="E139" s="10" t="s">
        <v>537</v>
      </c>
      <c r="F139" s="10" t="s">
        <v>538</v>
      </c>
      <c r="G139" s="10" t="s">
        <v>539</v>
      </c>
      <c r="H139" s="23">
        <v>45824</v>
      </c>
      <c r="I139" s="23">
        <v>46919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31.5" customHeight="1" spans="1:27">
      <c r="A140" s="10">
        <v>136</v>
      </c>
      <c r="B140" s="10" t="s">
        <v>246</v>
      </c>
      <c r="C140" s="10" t="s">
        <v>252</v>
      </c>
      <c r="D140" s="10" t="s">
        <v>540</v>
      </c>
      <c r="E140" s="10" t="s">
        <v>541</v>
      </c>
      <c r="F140" s="10" t="s">
        <v>542</v>
      </c>
      <c r="G140" s="10" t="s">
        <v>543</v>
      </c>
      <c r="H140" s="23">
        <v>45813</v>
      </c>
      <c r="I140" s="23">
        <v>46908</v>
      </c>
      <c r="J140" s="2"/>
      <c r="K140" s="13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31.5" customHeight="1" spans="1:27">
      <c r="A141" s="10">
        <v>137</v>
      </c>
      <c r="B141" s="10" t="s">
        <v>246</v>
      </c>
      <c r="C141" s="10" t="s">
        <v>495</v>
      </c>
      <c r="D141" s="10" t="s">
        <v>544</v>
      </c>
      <c r="E141" s="10" t="s">
        <v>545</v>
      </c>
      <c r="F141" s="10" t="s">
        <v>546</v>
      </c>
      <c r="G141" s="10" t="s">
        <v>547</v>
      </c>
      <c r="H141" s="23">
        <v>45813</v>
      </c>
      <c r="I141" s="23">
        <v>46908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31.5" customHeight="1" spans="1:27">
      <c r="A142" s="10">
        <v>138</v>
      </c>
      <c r="B142" s="10" t="s">
        <v>246</v>
      </c>
      <c r="C142" s="10" t="s">
        <v>495</v>
      </c>
      <c r="D142" s="10" t="s">
        <v>548</v>
      </c>
      <c r="E142" s="10" t="s">
        <v>548</v>
      </c>
      <c r="F142" s="10" t="s">
        <v>549</v>
      </c>
      <c r="G142" s="10" t="s">
        <v>550</v>
      </c>
      <c r="H142" s="23">
        <v>45813</v>
      </c>
      <c r="I142" s="23">
        <v>46908</v>
      </c>
      <c r="J142" s="2"/>
      <c r="K142" s="1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31.5" customHeight="1" spans="1:27">
      <c r="A143" s="10">
        <v>139</v>
      </c>
      <c r="B143" s="10" t="s">
        <v>246</v>
      </c>
      <c r="C143" s="10" t="s">
        <v>252</v>
      </c>
      <c r="D143" s="10" t="s">
        <v>551</v>
      </c>
      <c r="E143" s="10" t="s">
        <v>552</v>
      </c>
      <c r="F143" s="10" t="s">
        <v>553</v>
      </c>
      <c r="G143" s="10" t="s">
        <v>554</v>
      </c>
      <c r="H143" s="23">
        <v>45807</v>
      </c>
      <c r="I143" s="23">
        <v>46902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31.5" customHeight="1" spans="1:27">
      <c r="A144" s="10">
        <v>140</v>
      </c>
      <c r="B144" s="10" t="s">
        <v>246</v>
      </c>
      <c r="C144" s="10" t="s">
        <v>271</v>
      </c>
      <c r="D144" s="10" t="s">
        <v>555</v>
      </c>
      <c r="E144" s="10" t="s">
        <v>556</v>
      </c>
      <c r="F144" s="10" t="s">
        <v>557</v>
      </c>
      <c r="G144" s="10" t="s">
        <v>558</v>
      </c>
      <c r="H144" s="23">
        <v>45807</v>
      </c>
      <c r="I144" s="23">
        <v>46902</v>
      </c>
      <c r="J144" s="2"/>
      <c r="K144" s="13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31.5" customHeight="1" spans="1:27">
      <c r="A145" s="10">
        <v>141</v>
      </c>
      <c r="B145" s="10" t="s">
        <v>246</v>
      </c>
      <c r="C145" s="10" t="s">
        <v>247</v>
      </c>
      <c r="D145" s="10" t="s">
        <v>559</v>
      </c>
      <c r="E145" s="10" t="s">
        <v>560</v>
      </c>
      <c r="F145" s="10" t="s">
        <v>561</v>
      </c>
      <c r="G145" s="10" t="s">
        <v>562</v>
      </c>
      <c r="H145" s="23">
        <v>45805</v>
      </c>
      <c r="I145" s="23">
        <v>46900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31.5" customHeight="1" spans="1:27">
      <c r="A146" s="10">
        <v>142</v>
      </c>
      <c r="B146" s="10" t="s">
        <v>246</v>
      </c>
      <c r="C146" s="10" t="s">
        <v>409</v>
      </c>
      <c r="D146" s="10" t="s">
        <v>563</v>
      </c>
      <c r="E146" s="10" t="s">
        <v>564</v>
      </c>
      <c r="F146" s="10" t="s">
        <v>565</v>
      </c>
      <c r="G146" s="10" t="s">
        <v>566</v>
      </c>
      <c r="H146" s="23">
        <v>45805</v>
      </c>
      <c r="I146" s="23">
        <v>46900</v>
      </c>
      <c r="J146" s="2"/>
      <c r="K146" s="1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31.5" customHeight="1" spans="1:27">
      <c r="A147" s="10">
        <v>143</v>
      </c>
      <c r="B147" s="10" t="s">
        <v>246</v>
      </c>
      <c r="C147" s="10" t="s">
        <v>446</v>
      </c>
      <c r="D147" s="10" t="s">
        <v>567</v>
      </c>
      <c r="E147" s="10" t="s">
        <v>568</v>
      </c>
      <c r="F147" s="10" t="s">
        <v>569</v>
      </c>
      <c r="G147" s="10" t="s">
        <v>570</v>
      </c>
      <c r="H147" s="23">
        <v>45797</v>
      </c>
      <c r="I147" s="23">
        <v>46892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31.5" customHeight="1" spans="1:27">
      <c r="A148" s="10">
        <v>144</v>
      </c>
      <c r="B148" s="10" t="s">
        <v>246</v>
      </c>
      <c r="C148" s="10" t="s">
        <v>266</v>
      </c>
      <c r="D148" s="10" t="s">
        <v>571</v>
      </c>
      <c r="E148" s="10" t="s">
        <v>572</v>
      </c>
      <c r="F148" s="10" t="s">
        <v>453</v>
      </c>
      <c r="G148" s="10" t="s">
        <v>573</v>
      </c>
      <c r="H148" s="23">
        <v>45797</v>
      </c>
      <c r="I148" s="23">
        <v>46892</v>
      </c>
      <c r="J148" s="2"/>
      <c r="K148" s="1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31.5" customHeight="1" spans="1:27">
      <c r="A149" s="10">
        <v>145</v>
      </c>
      <c r="B149" s="10" t="s">
        <v>246</v>
      </c>
      <c r="C149" s="10" t="s">
        <v>271</v>
      </c>
      <c r="D149" s="10" t="s">
        <v>574</v>
      </c>
      <c r="E149" s="10" t="s">
        <v>575</v>
      </c>
      <c r="F149" s="10" t="s">
        <v>576</v>
      </c>
      <c r="G149" s="10" t="s">
        <v>577</v>
      </c>
      <c r="H149" s="23">
        <v>45797</v>
      </c>
      <c r="I149" s="23">
        <v>46892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31.5" customHeight="1" spans="1:27">
      <c r="A150" s="10">
        <v>146</v>
      </c>
      <c r="B150" s="10" t="s">
        <v>246</v>
      </c>
      <c r="C150" s="10" t="s">
        <v>266</v>
      </c>
      <c r="D150" s="10" t="s">
        <v>578</v>
      </c>
      <c r="E150" s="10" t="s">
        <v>578</v>
      </c>
      <c r="F150" s="10" t="s">
        <v>320</v>
      </c>
      <c r="G150" s="10" t="s">
        <v>579</v>
      </c>
      <c r="H150" s="23">
        <v>45785</v>
      </c>
      <c r="I150" s="23">
        <v>46880</v>
      </c>
      <c r="J150" s="2"/>
      <c r="K150" s="13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31.5" customHeight="1" spans="1:27">
      <c r="A151" s="10">
        <v>147</v>
      </c>
      <c r="B151" s="10" t="s">
        <v>246</v>
      </c>
      <c r="C151" s="10" t="s">
        <v>266</v>
      </c>
      <c r="D151" s="10" t="s">
        <v>580</v>
      </c>
      <c r="E151" s="10" t="s">
        <v>580</v>
      </c>
      <c r="F151" s="10" t="s">
        <v>320</v>
      </c>
      <c r="G151" s="10" t="s">
        <v>581</v>
      </c>
      <c r="H151" s="23">
        <v>45785</v>
      </c>
      <c r="I151" s="23">
        <v>46880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31.5" customHeight="1" spans="1:27">
      <c r="A152" s="10">
        <v>148</v>
      </c>
      <c r="B152" s="10" t="s">
        <v>246</v>
      </c>
      <c r="C152" s="10" t="s">
        <v>257</v>
      </c>
      <c r="D152" s="10" t="s">
        <v>582</v>
      </c>
      <c r="E152" s="10" t="s">
        <v>583</v>
      </c>
      <c r="F152" s="10" t="s">
        <v>584</v>
      </c>
      <c r="G152" s="10" t="s">
        <v>585</v>
      </c>
      <c r="H152" s="23">
        <v>45777</v>
      </c>
      <c r="I152" s="23">
        <v>46872</v>
      </c>
      <c r="J152" s="2"/>
      <c r="K152" s="1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31.5" customHeight="1" spans="1:27">
      <c r="A153" s="10">
        <v>149</v>
      </c>
      <c r="B153" s="10" t="s">
        <v>246</v>
      </c>
      <c r="C153" s="10" t="s">
        <v>495</v>
      </c>
      <c r="D153" s="10" t="s">
        <v>586</v>
      </c>
      <c r="E153" s="10" t="s">
        <v>587</v>
      </c>
      <c r="F153" s="10" t="s">
        <v>588</v>
      </c>
      <c r="G153" s="10" t="s">
        <v>589</v>
      </c>
      <c r="H153" s="23">
        <v>45775</v>
      </c>
      <c r="I153" s="23">
        <v>46870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31.5" customHeight="1" spans="1:27">
      <c r="A154" s="10">
        <v>150</v>
      </c>
      <c r="B154" s="10" t="s">
        <v>246</v>
      </c>
      <c r="C154" s="10" t="s">
        <v>271</v>
      </c>
      <c r="D154" s="10" t="s">
        <v>590</v>
      </c>
      <c r="E154" s="10" t="s">
        <v>591</v>
      </c>
      <c r="F154" s="10" t="s">
        <v>592</v>
      </c>
      <c r="G154" s="10" t="s">
        <v>593</v>
      </c>
      <c r="H154" s="23">
        <v>45775</v>
      </c>
      <c r="I154" s="23">
        <v>46870</v>
      </c>
      <c r="J154" s="2"/>
      <c r="K154" s="13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31.5" customHeight="1" spans="1:27">
      <c r="A155" s="10">
        <v>151</v>
      </c>
      <c r="B155" s="10" t="s">
        <v>246</v>
      </c>
      <c r="C155" s="10" t="s">
        <v>252</v>
      </c>
      <c r="D155" s="10" t="s">
        <v>594</v>
      </c>
      <c r="E155" s="10" t="s">
        <v>595</v>
      </c>
      <c r="F155" s="10" t="s">
        <v>596</v>
      </c>
      <c r="G155" s="10" t="s">
        <v>597</v>
      </c>
      <c r="H155" s="23">
        <v>45775</v>
      </c>
      <c r="I155" s="23">
        <v>46870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31.5" customHeight="1" spans="1:27">
      <c r="A156" s="10">
        <v>152</v>
      </c>
      <c r="B156" s="10" t="s">
        <v>246</v>
      </c>
      <c r="C156" s="10" t="s">
        <v>409</v>
      </c>
      <c r="D156" s="10" t="s">
        <v>598</v>
      </c>
      <c r="E156" s="10" t="s">
        <v>599</v>
      </c>
      <c r="F156" s="10" t="s">
        <v>600</v>
      </c>
      <c r="G156" s="10" t="s">
        <v>601</v>
      </c>
      <c r="H156" s="23">
        <v>45743</v>
      </c>
      <c r="I156" s="23">
        <v>46838</v>
      </c>
      <c r="J156" s="2"/>
      <c r="K156" s="13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31.5" customHeight="1" spans="1:27">
      <c r="A157" s="10">
        <v>153</v>
      </c>
      <c r="B157" s="10" t="s">
        <v>246</v>
      </c>
      <c r="C157" s="10" t="s">
        <v>266</v>
      </c>
      <c r="D157" s="10" t="s">
        <v>602</v>
      </c>
      <c r="E157" s="10" t="s">
        <v>603</v>
      </c>
      <c r="F157" s="10" t="s">
        <v>604</v>
      </c>
      <c r="G157" s="10" t="s">
        <v>605</v>
      </c>
      <c r="H157" s="23">
        <v>45743</v>
      </c>
      <c r="I157" s="23">
        <v>46838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31.5" customHeight="1" spans="1:27">
      <c r="A158" s="10">
        <v>154</v>
      </c>
      <c r="B158" s="10" t="s">
        <v>246</v>
      </c>
      <c r="C158" s="10" t="s">
        <v>495</v>
      </c>
      <c r="D158" s="10" t="s">
        <v>606</v>
      </c>
      <c r="E158" s="10" t="s">
        <v>607</v>
      </c>
      <c r="F158" s="10" t="s">
        <v>608</v>
      </c>
      <c r="G158" s="10" t="s">
        <v>609</v>
      </c>
      <c r="H158" s="23">
        <v>45742</v>
      </c>
      <c r="I158" s="23">
        <v>46837</v>
      </c>
      <c r="J158" s="2"/>
      <c r="K158" s="1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31.5" customHeight="1" spans="1:27">
      <c r="A159" s="10">
        <v>155</v>
      </c>
      <c r="B159" s="10" t="s">
        <v>246</v>
      </c>
      <c r="C159" s="10" t="s">
        <v>271</v>
      </c>
      <c r="D159" s="10" t="s">
        <v>610</v>
      </c>
      <c r="E159" s="10" t="s">
        <v>611</v>
      </c>
      <c r="F159" s="10" t="s">
        <v>612</v>
      </c>
      <c r="G159" s="10" t="s">
        <v>613</v>
      </c>
      <c r="H159" s="23">
        <v>45733</v>
      </c>
      <c r="I159" s="23">
        <v>46828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31.5" customHeight="1" spans="1:27">
      <c r="A160" s="10">
        <v>156</v>
      </c>
      <c r="B160" s="10" t="s">
        <v>246</v>
      </c>
      <c r="C160" s="10" t="s">
        <v>252</v>
      </c>
      <c r="D160" s="10" t="s">
        <v>614</v>
      </c>
      <c r="E160" s="10" t="s">
        <v>615</v>
      </c>
      <c r="F160" s="10" t="s">
        <v>616</v>
      </c>
      <c r="G160" s="10" t="s">
        <v>617</v>
      </c>
      <c r="H160" s="23">
        <v>45733</v>
      </c>
      <c r="I160" s="23">
        <v>46828</v>
      </c>
      <c r="J160" s="2"/>
      <c r="K160" s="1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31.5" customHeight="1" spans="1:27">
      <c r="A161" s="10">
        <v>157</v>
      </c>
      <c r="B161" s="10" t="s">
        <v>246</v>
      </c>
      <c r="C161" s="10" t="s">
        <v>247</v>
      </c>
      <c r="D161" s="10" t="s">
        <v>618</v>
      </c>
      <c r="E161" s="10" t="s">
        <v>619</v>
      </c>
      <c r="F161" s="10" t="s">
        <v>620</v>
      </c>
      <c r="G161" s="10" t="s">
        <v>621</v>
      </c>
      <c r="H161" s="23">
        <v>45716</v>
      </c>
      <c r="I161" s="23">
        <v>46810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31.5" customHeight="1" spans="1:27">
      <c r="A162" s="10">
        <v>158</v>
      </c>
      <c r="B162" s="10" t="s">
        <v>246</v>
      </c>
      <c r="C162" s="10" t="s">
        <v>495</v>
      </c>
      <c r="D162" s="10" t="s">
        <v>622</v>
      </c>
      <c r="E162" s="10" t="s">
        <v>623</v>
      </c>
      <c r="F162" s="10" t="s">
        <v>624</v>
      </c>
      <c r="G162" s="10" t="s">
        <v>625</v>
      </c>
      <c r="H162" s="23">
        <v>45716</v>
      </c>
      <c r="I162" s="23">
        <v>46810</v>
      </c>
      <c r="J162" s="2"/>
      <c r="K162" s="13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31.5" customHeight="1" spans="1:27">
      <c r="A163" s="10">
        <v>159</v>
      </c>
      <c r="B163" s="10" t="s">
        <v>246</v>
      </c>
      <c r="C163" s="10" t="s">
        <v>266</v>
      </c>
      <c r="D163" s="10" t="s">
        <v>626</v>
      </c>
      <c r="E163" s="10" t="s">
        <v>627</v>
      </c>
      <c r="F163" s="10" t="s">
        <v>628</v>
      </c>
      <c r="G163" s="10" t="s">
        <v>629</v>
      </c>
      <c r="H163" s="23">
        <v>45716</v>
      </c>
      <c r="I163" s="23">
        <v>46810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31.5" customHeight="1" spans="1:27">
      <c r="A164" s="10">
        <v>160</v>
      </c>
      <c r="B164" s="10" t="s">
        <v>246</v>
      </c>
      <c r="C164" s="10" t="s">
        <v>247</v>
      </c>
      <c r="D164" s="10" t="s">
        <v>630</v>
      </c>
      <c r="E164" s="10" t="s">
        <v>631</v>
      </c>
      <c r="F164" s="10" t="s">
        <v>632</v>
      </c>
      <c r="G164" s="10" t="s">
        <v>633</v>
      </c>
      <c r="H164" s="23">
        <v>45716</v>
      </c>
      <c r="I164" s="23">
        <v>46810</v>
      </c>
      <c r="J164" s="2"/>
      <c r="K164" s="1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31.5" customHeight="1" spans="1:27">
      <c r="A165" s="10">
        <v>161</v>
      </c>
      <c r="B165" s="10" t="s">
        <v>246</v>
      </c>
      <c r="C165" s="10" t="s">
        <v>252</v>
      </c>
      <c r="D165" s="10" t="s">
        <v>634</v>
      </c>
      <c r="E165" s="10" t="s">
        <v>635</v>
      </c>
      <c r="F165" s="10" t="s">
        <v>636</v>
      </c>
      <c r="G165" s="10" t="s">
        <v>637</v>
      </c>
      <c r="H165" s="23">
        <v>45705</v>
      </c>
      <c r="I165" s="23">
        <v>46799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31.5" customHeight="1" spans="1:27">
      <c r="A166" s="10">
        <v>162</v>
      </c>
      <c r="B166" s="10" t="s">
        <v>246</v>
      </c>
      <c r="C166" s="10" t="s">
        <v>271</v>
      </c>
      <c r="D166" s="10" t="s">
        <v>638</v>
      </c>
      <c r="E166" s="10" t="s">
        <v>639</v>
      </c>
      <c r="F166" s="10" t="s">
        <v>640</v>
      </c>
      <c r="G166" s="10" t="s">
        <v>641</v>
      </c>
      <c r="H166" s="23">
        <v>45688</v>
      </c>
      <c r="I166" s="23">
        <v>46782</v>
      </c>
      <c r="J166" s="2"/>
      <c r="K166" s="1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31.5" customHeight="1" spans="1:27">
      <c r="A167" s="10">
        <v>163</v>
      </c>
      <c r="B167" s="10" t="s">
        <v>246</v>
      </c>
      <c r="C167" s="10" t="s">
        <v>247</v>
      </c>
      <c r="D167" s="10" t="s">
        <v>642</v>
      </c>
      <c r="E167" s="10" t="s">
        <v>643</v>
      </c>
      <c r="F167" s="10" t="s">
        <v>644</v>
      </c>
      <c r="G167" s="10" t="s">
        <v>645</v>
      </c>
      <c r="H167" s="23">
        <v>45688</v>
      </c>
      <c r="I167" s="23">
        <v>46782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31.5" customHeight="1" spans="1:27">
      <c r="A168" s="10">
        <v>164</v>
      </c>
      <c r="B168" s="10" t="s">
        <v>246</v>
      </c>
      <c r="C168" s="10" t="s">
        <v>409</v>
      </c>
      <c r="D168" s="10" t="s">
        <v>646</v>
      </c>
      <c r="E168" s="10" t="s">
        <v>647</v>
      </c>
      <c r="F168" s="10" t="s">
        <v>648</v>
      </c>
      <c r="G168" s="10" t="s">
        <v>649</v>
      </c>
      <c r="H168" s="23">
        <v>45688</v>
      </c>
      <c r="I168" s="23">
        <v>46782</v>
      </c>
      <c r="J168" s="2"/>
      <c r="K168" s="1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31.5" customHeight="1" spans="1:27">
      <c r="A169" s="10">
        <v>165</v>
      </c>
      <c r="B169" s="10" t="s">
        <v>246</v>
      </c>
      <c r="C169" s="10" t="s">
        <v>409</v>
      </c>
      <c r="D169" s="10" t="s">
        <v>650</v>
      </c>
      <c r="E169" s="10" t="s">
        <v>650</v>
      </c>
      <c r="F169" s="10" t="s">
        <v>651</v>
      </c>
      <c r="G169" s="10" t="s">
        <v>652</v>
      </c>
      <c r="H169" s="23">
        <v>45688</v>
      </c>
      <c r="I169" s="23">
        <v>46782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31.5" customHeight="1" spans="1:27">
      <c r="A170" s="10">
        <v>166</v>
      </c>
      <c r="B170" s="10" t="s">
        <v>246</v>
      </c>
      <c r="C170" s="10" t="s">
        <v>266</v>
      </c>
      <c r="D170" s="10" t="s">
        <v>653</v>
      </c>
      <c r="E170" s="10" t="s">
        <v>654</v>
      </c>
      <c r="F170" s="10" t="s">
        <v>655</v>
      </c>
      <c r="G170" s="10" t="s">
        <v>656</v>
      </c>
      <c r="H170" s="23">
        <v>45688</v>
      </c>
      <c r="I170" s="23">
        <v>46782</v>
      </c>
      <c r="J170" s="2"/>
      <c r="K170" s="1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31.5" customHeight="1" spans="1:27">
      <c r="A171" s="10">
        <v>167</v>
      </c>
      <c r="B171" s="10" t="s">
        <v>246</v>
      </c>
      <c r="C171" s="10" t="s">
        <v>409</v>
      </c>
      <c r="D171" s="10" t="s">
        <v>657</v>
      </c>
      <c r="E171" s="10" t="s">
        <v>658</v>
      </c>
      <c r="F171" s="10" t="s">
        <v>659</v>
      </c>
      <c r="G171" s="10" t="s">
        <v>660</v>
      </c>
      <c r="H171" s="23">
        <v>45657</v>
      </c>
      <c r="I171" s="23">
        <v>46751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31.5" customHeight="1" spans="1:27">
      <c r="A172" s="10">
        <v>168</v>
      </c>
      <c r="B172" s="10" t="s">
        <v>246</v>
      </c>
      <c r="C172" s="10" t="s">
        <v>446</v>
      </c>
      <c r="D172" s="10" t="s">
        <v>661</v>
      </c>
      <c r="E172" s="10" t="s">
        <v>662</v>
      </c>
      <c r="F172" s="10" t="s">
        <v>663</v>
      </c>
      <c r="G172" s="10" t="s">
        <v>664</v>
      </c>
      <c r="H172" s="23">
        <v>45625</v>
      </c>
      <c r="I172" s="23">
        <v>46719</v>
      </c>
      <c r="J172" s="2"/>
      <c r="K172" s="1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31.5" customHeight="1" spans="1:27">
      <c r="A173" s="10">
        <v>169</v>
      </c>
      <c r="B173" s="10" t="s">
        <v>246</v>
      </c>
      <c r="C173" s="10" t="s">
        <v>495</v>
      </c>
      <c r="D173" s="10" t="s">
        <v>665</v>
      </c>
      <c r="E173" s="10" t="s">
        <v>666</v>
      </c>
      <c r="F173" s="10" t="s">
        <v>667</v>
      </c>
      <c r="G173" s="10" t="s">
        <v>668</v>
      </c>
      <c r="H173" s="23">
        <v>45621</v>
      </c>
      <c r="I173" s="23">
        <v>46715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31.5" customHeight="1" spans="1:27">
      <c r="A174" s="10">
        <v>170</v>
      </c>
      <c r="B174" s="10" t="s">
        <v>246</v>
      </c>
      <c r="C174" s="10" t="s">
        <v>252</v>
      </c>
      <c r="D174" s="10" t="s">
        <v>669</v>
      </c>
      <c r="E174" s="10" t="s">
        <v>669</v>
      </c>
      <c r="F174" s="10" t="s">
        <v>670</v>
      </c>
      <c r="G174" s="10" t="s">
        <v>671</v>
      </c>
      <c r="H174" s="23">
        <v>45621</v>
      </c>
      <c r="I174" s="23">
        <v>46715</v>
      </c>
      <c r="J174" s="2"/>
      <c r="K174" s="1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31.5" customHeight="1" spans="1:27">
      <c r="A175" s="10">
        <v>171</v>
      </c>
      <c r="B175" s="10" t="s">
        <v>246</v>
      </c>
      <c r="C175" s="10" t="s">
        <v>271</v>
      </c>
      <c r="D175" s="10" t="s">
        <v>672</v>
      </c>
      <c r="E175" s="10" t="s">
        <v>673</v>
      </c>
      <c r="F175" s="10" t="s">
        <v>674</v>
      </c>
      <c r="G175" s="10" t="s">
        <v>675</v>
      </c>
      <c r="H175" s="23">
        <v>45595</v>
      </c>
      <c r="I175" s="23">
        <v>46689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31.5" customHeight="1" spans="1:27">
      <c r="A176" s="10">
        <v>172</v>
      </c>
      <c r="B176" s="10" t="s">
        <v>246</v>
      </c>
      <c r="C176" s="10" t="s">
        <v>409</v>
      </c>
      <c r="D176" s="10" t="s">
        <v>676</v>
      </c>
      <c r="E176" s="10" t="s">
        <v>677</v>
      </c>
      <c r="F176" s="10" t="s">
        <v>678</v>
      </c>
      <c r="G176" s="10" t="s">
        <v>679</v>
      </c>
      <c r="H176" s="23">
        <v>45590</v>
      </c>
      <c r="I176" s="23">
        <v>46684</v>
      </c>
      <c r="J176" s="2"/>
      <c r="K176" s="13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31.5" customHeight="1" spans="1:27">
      <c r="A177" s="10">
        <v>173</v>
      </c>
      <c r="B177" s="10" t="s">
        <v>246</v>
      </c>
      <c r="C177" s="10" t="s">
        <v>266</v>
      </c>
      <c r="D177" s="10" t="s">
        <v>680</v>
      </c>
      <c r="E177" s="10" t="s">
        <v>681</v>
      </c>
      <c r="F177" s="10" t="s">
        <v>682</v>
      </c>
      <c r="G177" s="10" t="s">
        <v>683</v>
      </c>
      <c r="H177" s="23">
        <v>45590</v>
      </c>
      <c r="I177" s="23">
        <v>46684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31.5" customHeight="1" spans="1:27">
      <c r="A178" s="10">
        <v>174</v>
      </c>
      <c r="B178" s="10" t="s">
        <v>246</v>
      </c>
      <c r="C178" s="10" t="s">
        <v>446</v>
      </c>
      <c r="D178" s="10" t="s">
        <v>684</v>
      </c>
      <c r="E178" s="10" t="s">
        <v>685</v>
      </c>
      <c r="F178" s="10" t="s">
        <v>686</v>
      </c>
      <c r="G178" s="10" t="s">
        <v>687</v>
      </c>
      <c r="H178" s="23">
        <v>45574</v>
      </c>
      <c r="I178" s="23">
        <v>46668</v>
      </c>
      <c r="J178" s="2"/>
      <c r="K178" s="1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31.5" customHeight="1" spans="1:27">
      <c r="A179" s="10">
        <v>175</v>
      </c>
      <c r="B179" s="10" t="s">
        <v>246</v>
      </c>
      <c r="C179" s="10" t="s">
        <v>266</v>
      </c>
      <c r="D179" s="10" t="s">
        <v>688</v>
      </c>
      <c r="E179" s="10" t="s">
        <v>689</v>
      </c>
      <c r="F179" s="10" t="s">
        <v>690</v>
      </c>
      <c r="G179" s="10" t="s">
        <v>691</v>
      </c>
      <c r="H179" s="23">
        <v>45565</v>
      </c>
      <c r="I179" s="23">
        <v>46659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31.5" customHeight="1" spans="1:27">
      <c r="A180" s="10">
        <v>176</v>
      </c>
      <c r="B180" s="10" t="s">
        <v>246</v>
      </c>
      <c r="C180" s="10" t="s">
        <v>247</v>
      </c>
      <c r="D180" s="10" t="s">
        <v>692</v>
      </c>
      <c r="E180" s="10" t="s">
        <v>693</v>
      </c>
      <c r="F180" s="10" t="s">
        <v>694</v>
      </c>
      <c r="G180" s="10" t="s">
        <v>695</v>
      </c>
      <c r="H180" s="23">
        <v>45565</v>
      </c>
      <c r="I180" s="23">
        <v>46659</v>
      </c>
      <c r="J180" s="2"/>
      <c r="K180" s="13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31.5" customHeight="1" spans="1:27">
      <c r="A181" s="10">
        <v>177</v>
      </c>
      <c r="B181" s="10" t="s">
        <v>246</v>
      </c>
      <c r="C181" s="10" t="s">
        <v>512</v>
      </c>
      <c r="D181" s="10" t="s">
        <v>696</v>
      </c>
      <c r="E181" s="10" t="s">
        <v>697</v>
      </c>
      <c r="F181" s="10" t="s">
        <v>698</v>
      </c>
      <c r="G181" s="10" t="s">
        <v>699</v>
      </c>
      <c r="H181" s="23">
        <v>45565</v>
      </c>
      <c r="I181" s="23">
        <v>46659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31.5" customHeight="1" spans="1:27">
      <c r="A182" s="10">
        <v>178</v>
      </c>
      <c r="B182" s="10" t="s">
        <v>246</v>
      </c>
      <c r="C182" s="10" t="s">
        <v>409</v>
      </c>
      <c r="D182" s="10" t="s">
        <v>700</v>
      </c>
      <c r="E182" s="10" t="s">
        <v>701</v>
      </c>
      <c r="F182" s="10" t="s">
        <v>702</v>
      </c>
      <c r="G182" s="10" t="s">
        <v>703</v>
      </c>
      <c r="H182" s="23">
        <v>45565</v>
      </c>
      <c r="I182" s="23">
        <v>46659</v>
      </c>
      <c r="J182" s="2"/>
      <c r="K182" s="1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31.5" customHeight="1" spans="1:27">
      <c r="A183" s="10">
        <v>179</v>
      </c>
      <c r="B183" s="10" t="s">
        <v>246</v>
      </c>
      <c r="C183" s="10" t="s">
        <v>446</v>
      </c>
      <c r="D183" s="10" t="s">
        <v>704</v>
      </c>
      <c r="E183" s="10" t="s">
        <v>705</v>
      </c>
      <c r="F183" s="10" t="s">
        <v>706</v>
      </c>
      <c r="G183" s="10" t="s">
        <v>707</v>
      </c>
      <c r="H183" s="23">
        <v>45565</v>
      </c>
      <c r="I183" s="23">
        <v>46659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31.5" customHeight="1" spans="1:27">
      <c r="A184" s="10">
        <v>180</v>
      </c>
      <c r="B184" s="10" t="s">
        <v>246</v>
      </c>
      <c r="C184" s="10" t="s">
        <v>409</v>
      </c>
      <c r="D184" s="10" t="s">
        <v>708</v>
      </c>
      <c r="E184" s="10" t="s">
        <v>709</v>
      </c>
      <c r="F184" s="10" t="s">
        <v>710</v>
      </c>
      <c r="G184" s="10" t="s">
        <v>711</v>
      </c>
      <c r="H184" s="23">
        <v>45565</v>
      </c>
      <c r="I184" s="23">
        <v>46659</v>
      </c>
      <c r="J184" s="2"/>
      <c r="K184" s="1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31.5" customHeight="1" spans="1:27">
      <c r="A185" s="10">
        <v>181</v>
      </c>
      <c r="B185" s="10" t="s">
        <v>246</v>
      </c>
      <c r="C185" s="10" t="s">
        <v>512</v>
      </c>
      <c r="D185" s="10" t="s">
        <v>712</v>
      </c>
      <c r="E185" s="10" t="s">
        <v>713</v>
      </c>
      <c r="F185" s="10" t="s">
        <v>714</v>
      </c>
      <c r="G185" s="10" t="s">
        <v>715</v>
      </c>
      <c r="H185" s="23">
        <v>45534</v>
      </c>
      <c r="I185" s="23">
        <v>46628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31.5" customHeight="1" spans="1:27">
      <c r="A186" s="10">
        <v>182</v>
      </c>
      <c r="B186" s="10" t="s">
        <v>246</v>
      </c>
      <c r="C186" s="10" t="s">
        <v>266</v>
      </c>
      <c r="D186" s="10" t="s">
        <v>716</v>
      </c>
      <c r="E186" s="10" t="s">
        <v>717</v>
      </c>
      <c r="F186" s="10" t="s">
        <v>718</v>
      </c>
      <c r="G186" s="10" t="s">
        <v>719</v>
      </c>
      <c r="H186" s="23">
        <v>45534</v>
      </c>
      <c r="I186" s="23">
        <v>46628</v>
      </c>
      <c r="J186" s="2"/>
      <c r="K186" s="1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31.5" customHeight="1" spans="1:27">
      <c r="A187" s="10">
        <v>183</v>
      </c>
      <c r="B187" s="10" t="s">
        <v>246</v>
      </c>
      <c r="C187" s="10" t="s">
        <v>257</v>
      </c>
      <c r="D187" s="10" t="s">
        <v>720</v>
      </c>
      <c r="E187" s="10" t="s">
        <v>721</v>
      </c>
      <c r="F187" s="10" t="s">
        <v>722</v>
      </c>
      <c r="G187" s="10" t="s">
        <v>723</v>
      </c>
      <c r="H187" s="23">
        <v>45534</v>
      </c>
      <c r="I187" s="23">
        <v>46628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31.5" customHeight="1" spans="1:27">
      <c r="A188" s="10">
        <v>184</v>
      </c>
      <c r="B188" s="10" t="s">
        <v>246</v>
      </c>
      <c r="C188" s="10" t="s">
        <v>271</v>
      </c>
      <c r="D188" s="10" t="s">
        <v>724</v>
      </c>
      <c r="E188" s="10" t="s">
        <v>725</v>
      </c>
      <c r="F188" s="10" t="s">
        <v>726</v>
      </c>
      <c r="G188" s="10" t="s">
        <v>727</v>
      </c>
      <c r="H188" s="23">
        <v>45531</v>
      </c>
      <c r="I188" s="23">
        <v>46625</v>
      </c>
      <c r="J188" s="2"/>
      <c r="K188" s="1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31.5" customHeight="1" spans="1:27">
      <c r="A189" s="10">
        <v>185</v>
      </c>
      <c r="B189" s="10" t="s">
        <v>246</v>
      </c>
      <c r="C189" s="10" t="s">
        <v>252</v>
      </c>
      <c r="D189" s="10" t="s">
        <v>728</v>
      </c>
      <c r="E189" s="10" t="s">
        <v>729</v>
      </c>
      <c r="F189" s="10" t="s">
        <v>730</v>
      </c>
      <c r="G189" s="10" t="s">
        <v>731</v>
      </c>
      <c r="H189" s="23">
        <v>45531</v>
      </c>
      <c r="I189" s="23">
        <v>46625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31.5" customHeight="1" spans="1:27">
      <c r="A190" s="10">
        <v>186</v>
      </c>
      <c r="B190" s="10" t="s">
        <v>246</v>
      </c>
      <c r="C190" s="10" t="s">
        <v>266</v>
      </c>
      <c r="D190" s="10" t="s">
        <v>732</v>
      </c>
      <c r="E190" s="10" t="s">
        <v>732</v>
      </c>
      <c r="F190" s="10" t="s">
        <v>733</v>
      </c>
      <c r="G190" s="10" t="s">
        <v>734</v>
      </c>
      <c r="H190" s="23">
        <v>45518</v>
      </c>
      <c r="I190" s="23">
        <v>46612</v>
      </c>
      <c r="J190" s="2"/>
      <c r="K190" s="1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31.5" customHeight="1" spans="1:27">
      <c r="A191" s="10">
        <v>187</v>
      </c>
      <c r="B191" s="10" t="s">
        <v>246</v>
      </c>
      <c r="C191" s="10" t="s">
        <v>266</v>
      </c>
      <c r="D191" s="10" t="s">
        <v>735</v>
      </c>
      <c r="E191" s="10" t="s">
        <v>736</v>
      </c>
      <c r="F191" s="10" t="s">
        <v>737</v>
      </c>
      <c r="G191" s="10" t="s">
        <v>738</v>
      </c>
      <c r="H191" s="23">
        <v>45518</v>
      </c>
      <c r="I191" s="23">
        <v>46612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31.5" customHeight="1" spans="1:27">
      <c r="A192" s="10">
        <v>188</v>
      </c>
      <c r="B192" s="10" t="s">
        <v>246</v>
      </c>
      <c r="C192" s="10" t="s">
        <v>247</v>
      </c>
      <c r="D192" s="10" t="s">
        <v>739</v>
      </c>
      <c r="E192" s="10" t="s">
        <v>740</v>
      </c>
      <c r="F192" s="10" t="s">
        <v>741</v>
      </c>
      <c r="G192" s="10" t="s">
        <v>742</v>
      </c>
      <c r="H192" s="23">
        <v>45518</v>
      </c>
      <c r="I192" s="23">
        <v>46612</v>
      </c>
      <c r="J192" s="2"/>
      <c r="K192" s="1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31.5" customHeight="1" spans="1:27">
      <c r="A193" s="10">
        <v>189</v>
      </c>
      <c r="B193" s="10" t="s">
        <v>246</v>
      </c>
      <c r="C193" s="10" t="s">
        <v>271</v>
      </c>
      <c r="D193" s="10" t="s">
        <v>743</v>
      </c>
      <c r="E193" s="10" t="s">
        <v>744</v>
      </c>
      <c r="F193" s="10" t="s">
        <v>745</v>
      </c>
      <c r="G193" s="10" t="s">
        <v>746</v>
      </c>
      <c r="H193" s="23">
        <v>45504</v>
      </c>
      <c r="I193" s="23">
        <v>46568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31.5" customHeight="1" spans="1:27">
      <c r="A194" s="10">
        <v>190</v>
      </c>
      <c r="B194" s="10" t="s">
        <v>246</v>
      </c>
      <c r="C194" s="10" t="s">
        <v>409</v>
      </c>
      <c r="D194" s="10" t="s">
        <v>747</v>
      </c>
      <c r="E194" s="10" t="s">
        <v>748</v>
      </c>
      <c r="F194" s="10" t="s">
        <v>749</v>
      </c>
      <c r="G194" s="10" t="s">
        <v>750</v>
      </c>
      <c r="H194" s="23">
        <v>45471</v>
      </c>
      <c r="I194" s="23">
        <v>46565</v>
      </c>
      <c r="J194" s="2"/>
      <c r="K194" s="1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31.5" customHeight="1" spans="1:27">
      <c r="A195" s="10">
        <v>191</v>
      </c>
      <c r="B195" s="10" t="s">
        <v>246</v>
      </c>
      <c r="C195" s="10" t="s">
        <v>271</v>
      </c>
      <c r="D195" s="10" t="s">
        <v>751</v>
      </c>
      <c r="E195" s="10" t="s">
        <v>751</v>
      </c>
      <c r="F195" s="10" t="s">
        <v>752</v>
      </c>
      <c r="G195" s="10" t="s">
        <v>753</v>
      </c>
      <c r="H195" s="23">
        <v>45468</v>
      </c>
      <c r="I195" s="23">
        <v>46562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31.5" customHeight="1" spans="1:27">
      <c r="A196" s="10">
        <v>192</v>
      </c>
      <c r="B196" s="10" t="s">
        <v>246</v>
      </c>
      <c r="C196" s="10" t="s">
        <v>252</v>
      </c>
      <c r="D196" s="10" t="s">
        <v>754</v>
      </c>
      <c r="E196" s="10" t="s">
        <v>755</v>
      </c>
      <c r="F196" s="10" t="s">
        <v>756</v>
      </c>
      <c r="G196" s="10" t="s">
        <v>757</v>
      </c>
      <c r="H196" s="23">
        <v>45443</v>
      </c>
      <c r="I196" s="23">
        <v>46537</v>
      </c>
      <c r="J196" s="2"/>
      <c r="K196" s="1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31.5" customHeight="1" spans="1:27">
      <c r="A197" s="10">
        <v>193</v>
      </c>
      <c r="B197" s="10" t="s">
        <v>246</v>
      </c>
      <c r="C197" s="10" t="s">
        <v>247</v>
      </c>
      <c r="D197" s="10" t="s">
        <v>758</v>
      </c>
      <c r="E197" s="10" t="s">
        <v>759</v>
      </c>
      <c r="F197" s="10" t="s">
        <v>760</v>
      </c>
      <c r="G197" s="10" t="s">
        <v>761</v>
      </c>
      <c r="H197" s="23">
        <v>45443</v>
      </c>
      <c r="I197" s="23">
        <v>46537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31.5" customHeight="1" spans="1:27">
      <c r="A198" s="10">
        <v>194</v>
      </c>
      <c r="B198" s="10" t="s">
        <v>246</v>
      </c>
      <c r="C198" s="10" t="s">
        <v>271</v>
      </c>
      <c r="D198" s="10" t="s">
        <v>762</v>
      </c>
      <c r="E198" s="10" t="s">
        <v>763</v>
      </c>
      <c r="F198" s="10" t="s">
        <v>764</v>
      </c>
      <c r="G198" s="10" t="s">
        <v>765</v>
      </c>
      <c r="H198" s="23">
        <v>45443</v>
      </c>
      <c r="I198" s="23">
        <v>46537</v>
      </c>
      <c r="J198" s="2"/>
      <c r="K198" s="1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31.5" customHeight="1" spans="1:27">
      <c r="A199" s="10">
        <v>195</v>
      </c>
      <c r="B199" s="10" t="s">
        <v>246</v>
      </c>
      <c r="C199" s="10" t="s">
        <v>409</v>
      </c>
      <c r="D199" s="10" t="s">
        <v>766</v>
      </c>
      <c r="E199" s="10" t="s">
        <v>767</v>
      </c>
      <c r="F199" s="10" t="s">
        <v>768</v>
      </c>
      <c r="G199" s="10" t="s">
        <v>769</v>
      </c>
      <c r="H199" s="23">
        <v>45443</v>
      </c>
      <c r="I199" s="23">
        <v>46537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31.5" customHeight="1" spans="1:27">
      <c r="A200" s="10">
        <v>196</v>
      </c>
      <c r="B200" s="10" t="s">
        <v>246</v>
      </c>
      <c r="C200" s="10" t="s">
        <v>446</v>
      </c>
      <c r="D200" s="10" t="s">
        <v>770</v>
      </c>
      <c r="E200" s="10" t="s">
        <v>771</v>
      </c>
      <c r="F200" s="10" t="s">
        <v>772</v>
      </c>
      <c r="G200" s="10" t="s">
        <v>773</v>
      </c>
      <c r="H200" s="23">
        <v>45443</v>
      </c>
      <c r="I200" s="23">
        <v>46537</v>
      </c>
      <c r="J200" s="2"/>
      <c r="K200" s="1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31.5" customHeight="1" spans="1:27">
      <c r="A201" s="10">
        <v>197</v>
      </c>
      <c r="B201" s="10" t="s">
        <v>246</v>
      </c>
      <c r="C201" s="10" t="s">
        <v>266</v>
      </c>
      <c r="D201" s="10" t="s">
        <v>774</v>
      </c>
      <c r="E201" s="10" t="s">
        <v>775</v>
      </c>
      <c r="F201" s="10" t="s">
        <v>776</v>
      </c>
      <c r="G201" s="10" t="s">
        <v>777</v>
      </c>
      <c r="H201" s="23">
        <v>45443</v>
      </c>
      <c r="I201" s="23">
        <v>46537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31.5" customHeight="1" spans="1:27">
      <c r="A202" s="10">
        <v>198</v>
      </c>
      <c r="B202" s="10" t="s">
        <v>246</v>
      </c>
      <c r="C202" s="10" t="s">
        <v>266</v>
      </c>
      <c r="D202" s="10" t="s">
        <v>778</v>
      </c>
      <c r="E202" s="10" t="s">
        <v>779</v>
      </c>
      <c r="F202" s="10" t="s">
        <v>780</v>
      </c>
      <c r="G202" s="10" t="s">
        <v>781</v>
      </c>
      <c r="H202" s="23">
        <v>45443</v>
      </c>
      <c r="I202" s="23">
        <v>46537</v>
      </c>
      <c r="J202" s="2"/>
      <c r="K202" s="1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31.5" customHeight="1" spans="1:27">
      <c r="A203" s="10">
        <v>199</v>
      </c>
      <c r="B203" s="10" t="s">
        <v>246</v>
      </c>
      <c r="C203" s="10" t="s">
        <v>252</v>
      </c>
      <c r="D203" s="10" t="s">
        <v>782</v>
      </c>
      <c r="E203" s="10" t="s">
        <v>783</v>
      </c>
      <c r="F203" s="10" t="s">
        <v>784</v>
      </c>
      <c r="G203" s="10" t="s">
        <v>785</v>
      </c>
      <c r="H203" s="23">
        <v>45443</v>
      </c>
      <c r="I203" s="23">
        <v>46537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31.5" customHeight="1" spans="1:27">
      <c r="A204" s="10">
        <v>200</v>
      </c>
      <c r="B204" s="10" t="s">
        <v>246</v>
      </c>
      <c r="C204" s="10" t="s">
        <v>271</v>
      </c>
      <c r="D204" s="10" t="s">
        <v>786</v>
      </c>
      <c r="E204" s="10" t="s">
        <v>787</v>
      </c>
      <c r="F204" s="10" t="s">
        <v>788</v>
      </c>
      <c r="G204" s="10" t="s">
        <v>789</v>
      </c>
      <c r="H204" s="23">
        <v>45401</v>
      </c>
      <c r="I204" s="23">
        <v>46495</v>
      </c>
      <c r="J204" s="2"/>
      <c r="K204" s="1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31.5" customHeight="1" spans="1:27">
      <c r="A205" s="10">
        <v>201</v>
      </c>
      <c r="B205" s="10" t="s">
        <v>246</v>
      </c>
      <c r="C205" s="10" t="s">
        <v>271</v>
      </c>
      <c r="D205" s="10" t="s">
        <v>790</v>
      </c>
      <c r="E205" s="10" t="s">
        <v>791</v>
      </c>
      <c r="F205" s="10" t="s">
        <v>792</v>
      </c>
      <c r="G205" s="10" t="s">
        <v>793</v>
      </c>
      <c r="H205" s="23">
        <v>45401</v>
      </c>
      <c r="I205" s="23">
        <v>46495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31.5" customHeight="1" spans="1:27">
      <c r="A206" s="10">
        <v>202</v>
      </c>
      <c r="B206" s="10" t="s">
        <v>246</v>
      </c>
      <c r="C206" s="10" t="s">
        <v>266</v>
      </c>
      <c r="D206" s="10" t="s">
        <v>794</v>
      </c>
      <c r="E206" s="10" t="s">
        <v>795</v>
      </c>
      <c r="F206" s="10" t="s">
        <v>796</v>
      </c>
      <c r="G206" s="10" t="s">
        <v>797</v>
      </c>
      <c r="H206" s="23">
        <v>45366</v>
      </c>
      <c r="I206" s="23">
        <v>46460</v>
      </c>
      <c r="J206" s="2"/>
      <c r="K206" s="1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31.5" customHeight="1" spans="1:27">
      <c r="A207" s="10">
        <v>203</v>
      </c>
      <c r="B207" s="10" t="s">
        <v>246</v>
      </c>
      <c r="C207" s="10" t="s">
        <v>252</v>
      </c>
      <c r="D207" s="10" t="s">
        <v>798</v>
      </c>
      <c r="E207" s="10" t="s">
        <v>799</v>
      </c>
      <c r="F207" s="10" t="s">
        <v>800</v>
      </c>
      <c r="G207" s="10" t="s">
        <v>801</v>
      </c>
      <c r="H207" s="23">
        <v>45366</v>
      </c>
      <c r="I207" s="23">
        <v>46460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31.5" customHeight="1" spans="1:27">
      <c r="A208" s="10">
        <v>204</v>
      </c>
      <c r="B208" s="10" t="s">
        <v>246</v>
      </c>
      <c r="C208" s="10" t="s">
        <v>271</v>
      </c>
      <c r="D208" s="10" t="s">
        <v>802</v>
      </c>
      <c r="E208" s="10" t="s">
        <v>802</v>
      </c>
      <c r="F208" s="10" t="s">
        <v>803</v>
      </c>
      <c r="G208" s="10" t="s">
        <v>804</v>
      </c>
      <c r="H208" s="23">
        <v>45337</v>
      </c>
      <c r="I208" s="23">
        <v>46432</v>
      </c>
      <c r="J208" s="2"/>
      <c r="K208" s="1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31.5" customHeight="1" spans="1:27">
      <c r="A209" s="10">
        <v>205</v>
      </c>
      <c r="B209" s="10" t="s">
        <v>246</v>
      </c>
      <c r="C209" s="10" t="s">
        <v>252</v>
      </c>
      <c r="D209" s="10" t="s">
        <v>805</v>
      </c>
      <c r="E209" s="10" t="s">
        <v>805</v>
      </c>
      <c r="F209" s="10" t="s">
        <v>806</v>
      </c>
      <c r="G209" s="10" t="s">
        <v>807</v>
      </c>
      <c r="H209" s="23">
        <v>45267</v>
      </c>
      <c r="I209" s="23">
        <v>46362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31.5" customHeight="1" spans="1:27">
      <c r="A210" s="10">
        <v>206</v>
      </c>
      <c r="B210" s="10" t="s">
        <v>246</v>
      </c>
      <c r="C210" s="10" t="s">
        <v>252</v>
      </c>
      <c r="D210" s="10" t="s">
        <v>808</v>
      </c>
      <c r="E210" s="10" t="s">
        <v>809</v>
      </c>
      <c r="F210" s="10" t="s">
        <v>810</v>
      </c>
      <c r="G210" s="10" t="s">
        <v>811</v>
      </c>
      <c r="H210" s="23">
        <v>45267</v>
      </c>
      <c r="I210" s="23">
        <v>46362</v>
      </c>
      <c r="J210" s="2"/>
      <c r="K210" s="1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31.5" customHeight="1" spans="1:27">
      <c r="A211" s="10">
        <v>207</v>
      </c>
      <c r="B211" s="10" t="s">
        <v>246</v>
      </c>
      <c r="C211" s="10" t="s">
        <v>409</v>
      </c>
      <c r="D211" s="10" t="s">
        <v>812</v>
      </c>
      <c r="E211" s="10" t="s">
        <v>813</v>
      </c>
      <c r="F211" s="10" t="s">
        <v>814</v>
      </c>
      <c r="G211" s="10" t="s">
        <v>815</v>
      </c>
      <c r="H211" s="23">
        <v>45267</v>
      </c>
      <c r="I211" s="23">
        <v>46362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31.5" customHeight="1" spans="1:27">
      <c r="A212" s="10">
        <v>208</v>
      </c>
      <c r="B212" s="26" t="s">
        <v>816</v>
      </c>
      <c r="C212" s="10" t="s">
        <v>817</v>
      </c>
      <c r="D212" s="10" t="s">
        <v>818</v>
      </c>
      <c r="E212" s="10" t="s">
        <v>819</v>
      </c>
      <c r="F212" s="26" t="s">
        <v>820</v>
      </c>
      <c r="G212" s="25" t="s">
        <v>821</v>
      </c>
      <c r="H212" s="22">
        <v>46078</v>
      </c>
      <c r="I212" s="22">
        <v>47538</v>
      </c>
      <c r="J212" s="2"/>
      <c r="K212" s="13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31.5" customHeight="1" spans="1:27">
      <c r="A213" s="10">
        <v>209</v>
      </c>
      <c r="B213" s="18" t="s">
        <v>816</v>
      </c>
      <c r="C213" s="18" t="s">
        <v>822</v>
      </c>
      <c r="D213" s="19" t="s">
        <v>823</v>
      </c>
      <c r="E213" s="19" t="s">
        <v>824</v>
      </c>
      <c r="F213" s="20" t="s">
        <v>825</v>
      </c>
      <c r="G213" s="21" t="s">
        <v>826</v>
      </c>
      <c r="H213" s="22">
        <v>46111</v>
      </c>
      <c r="I213" s="22">
        <v>47206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31.5" customHeight="1" spans="1:27">
      <c r="A214" s="10">
        <v>210</v>
      </c>
      <c r="B214" s="18" t="s">
        <v>816</v>
      </c>
      <c r="C214" s="18" t="s">
        <v>827</v>
      </c>
      <c r="D214" s="19" t="s">
        <v>828</v>
      </c>
      <c r="E214" s="19" t="s">
        <v>829</v>
      </c>
      <c r="F214" s="20" t="s">
        <v>830</v>
      </c>
      <c r="G214" s="21" t="s">
        <v>831</v>
      </c>
      <c r="H214" s="22">
        <v>46111</v>
      </c>
      <c r="I214" s="22">
        <v>47206</v>
      </c>
      <c r="J214" s="2"/>
      <c r="K214" s="1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31.5" customHeight="1" spans="1:27">
      <c r="A215" s="10">
        <v>211</v>
      </c>
      <c r="B215" s="18" t="s">
        <v>816</v>
      </c>
      <c r="C215" s="18" t="s">
        <v>832</v>
      </c>
      <c r="D215" s="19" t="s">
        <v>833</v>
      </c>
      <c r="E215" s="19" t="s">
        <v>834</v>
      </c>
      <c r="F215" s="20" t="s">
        <v>835</v>
      </c>
      <c r="G215" s="21" t="s">
        <v>836</v>
      </c>
      <c r="H215" s="22">
        <v>46111</v>
      </c>
      <c r="I215" s="22">
        <v>47206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31.5" customHeight="1" spans="1:27">
      <c r="A216" s="10">
        <v>212</v>
      </c>
      <c r="B216" s="18" t="s">
        <v>816</v>
      </c>
      <c r="C216" s="18" t="s">
        <v>837</v>
      </c>
      <c r="D216" s="19" t="s">
        <v>838</v>
      </c>
      <c r="E216" s="19" t="s">
        <v>839</v>
      </c>
      <c r="F216" s="20" t="s">
        <v>840</v>
      </c>
      <c r="G216" s="21" t="s">
        <v>841</v>
      </c>
      <c r="H216" s="22">
        <v>46111</v>
      </c>
      <c r="I216" s="22">
        <v>47206</v>
      </c>
      <c r="J216" s="2"/>
      <c r="K216" s="13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31.5" customHeight="1" spans="1:27">
      <c r="A217" s="10">
        <v>213</v>
      </c>
      <c r="B217" s="18" t="s">
        <v>816</v>
      </c>
      <c r="C217" s="18" t="s">
        <v>832</v>
      </c>
      <c r="D217" s="19" t="s">
        <v>842</v>
      </c>
      <c r="E217" s="19" t="s">
        <v>843</v>
      </c>
      <c r="F217" s="20" t="s">
        <v>844</v>
      </c>
      <c r="G217" s="21" t="s">
        <v>845</v>
      </c>
      <c r="H217" s="22">
        <v>46111</v>
      </c>
      <c r="I217" s="22">
        <v>47206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31.5" customHeight="1" spans="1:27">
      <c r="A218" s="10">
        <v>214</v>
      </c>
      <c r="B218" s="11" t="s">
        <v>816</v>
      </c>
      <c r="C218" s="11" t="s">
        <v>827</v>
      </c>
      <c r="D218" s="11" t="s">
        <v>846</v>
      </c>
      <c r="E218" s="11" t="s">
        <v>847</v>
      </c>
      <c r="F218" s="11" t="s">
        <v>848</v>
      </c>
      <c r="G218" s="11" t="s">
        <v>849</v>
      </c>
      <c r="H218" s="17">
        <v>46111</v>
      </c>
      <c r="I218" s="12">
        <v>47206</v>
      </c>
      <c r="J218" s="2"/>
      <c r="K218" s="1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31.5" customHeight="1" spans="1:27">
      <c r="A219" s="10">
        <v>215</v>
      </c>
      <c r="B219" s="26" t="s">
        <v>816</v>
      </c>
      <c r="C219" s="10" t="s">
        <v>850</v>
      </c>
      <c r="D219" s="10" t="s">
        <v>851</v>
      </c>
      <c r="E219" s="10" t="s">
        <v>852</v>
      </c>
      <c r="F219" s="26" t="s">
        <v>853</v>
      </c>
      <c r="G219" s="25" t="s">
        <v>854</v>
      </c>
      <c r="H219" s="22">
        <v>46078</v>
      </c>
      <c r="I219" s="22">
        <v>47173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31.5" customHeight="1" spans="1:27">
      <c r="A220" s="10">
        <v>216</v>
      </c>
      <c r="B220" s="26" t="s">
        <v>816</v>
      </c>
      <c r="C220" s="10" t="s">
        <v>827</v>
      </c>
      <c r="D220" s="10" t="s">
        <v>855</v>
      </c>
      <c r="E220" s="10" t="s">
        <v>856</v>
      </c>
      <c r="F220" s="26" t="s">
        <v>857</v>
      </c>
      <c r="G220" s="25" t="s">
        <v>858</v>
      </c>
      <c r="H220" s="22">
        <v>46077</v>
      </c>
      <c r="I220" s="22">
        <v>47172</v>
      </c>
      <c r="J220" s="2"/>
      <c r="K220" s="1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31.5" customHeight="1" spans="1:27">
      <c r="A221" s="10">
        <v>217</v>
      </c>
      <c r="B221" s="26" t="s">
        <v>816</v>
      </c>
      <c r="C221" s="10" t="s">
        <v>850</v>
      </c>
      <c r="D221" s="10" t="s">
        <v>859</v>
      </c>
      <c r="E221" s="10" t="s">
        <v>859</v>
      </c>
      <c r="F221" s="26" t="s">
        <v>860</v>
      </c>
      <c r="G221" s="25" t="s">
        <v>861</v>
      </c>
      <c r="H221" s="22">
        <v>46077</v>
      </c>
      <c r="I221" s="22">
        <v>47172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31.5" customHeight="1" spans="1:27">
      <c r="A222" s="10">
        <v>218</v>
      </c>
      <c r="B222" s="26" t="s">
        <v>816</v>
      </c>
      <c r="C222" s="10" t="s">
        <v>850</v>
      </c>
      <c r="D222" s="10" t="s">
        <v>862</v>
      </c>
      <c r="E222" s="10" t="s">
        <v>863</v>
      </c>
      <c r="F222" s="26" t="s">
        <v>864</v>
      </c>
      <c r="G222" s="25" t="s">
        <v>865</v>
      </c>
      <c r="H222" s="22">
        <v>46077</v>
      </c>
      <c r="I222" s="22">
        <v>47172</v>
      </c>
      <c r="J222" s="2"/>
      <c r="K222" s="13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31.5" customHeight="1" spans="1:27">
      <c r="A223" s="10">
        <v>219</v>
      </c>
      <c r="B223" s="10" t="s">
        <v>816</v>
      </c>
      <c r="C223" s="23" t="s">
        <v>827</v>
      </c>
      <c r="D223" s="10" t="s">
        <v>866</v>
      </c>
      <c r="E223" s="10" t="s">
        <v>867</v>
      </c>
      <c r="F223" s="10" t="s">
        <v>868</v>
      </c>
      <c r="G223" s="10" t="s">
        <v>869</v>
      </c>
      <c r="H223" s="24">
        <v>46045</v>
      </c>
      <c r="I223" s="24">
        <v>47140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31.5" customHeight="1" spans="1:27">
      <c r="A224" s="10">
        <v>220</v>
      </c>
      <c r="B224" s="10" t="s">
        <v>816</v>
      </c>
      <c r="C224" s="23" t="s">
        <v>817</v>
      </c>
      <c r="D224" s="10" t="s">
        <v>870</v>
      </c>
      <c r="E224" s="10" t="s">
        <v>871</v>
      </c>
      <c r="F224" s="10" t="s">
        <v>872</v>
      </c>
      <c r="G224" s="10" t="s">
        <v>873</v>
      </c>
      <c r="H224" s="23">
        <v>45981</v>
      </c>
      <c r="I224" s="23">
        <v>47076</v>
      </c>
      <c r="J224" s="2"/>
      <c r="K224" s="13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31.5" customHeight="1" spans="1:27">
      <c r="A225" s="10">
        <v>221</v>
      </c>
      <c r="B225" s="10" t="s">
        <v>816</v>
      </c>
      <c r="C225" s="23" t="s">
        <v>874</v>
      </c>
      <c r="D225" s="10" t="s">
        <v>875</v>
      </c>
      <c r="E225" s="10" t="s">
        <v>876</v>
      </c>
      <c r="F225" s="10" t="s">
        <v>877</v>
      </c>
      <c r="G225" s="10" t="s">
        <v>878</v>
      </c>
      <c r="H225" s="23">
        <v>45968</v>
      </c>
      <c r="I225" s="23">
        <v>47063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31.5" customHeight="1" spans="1:27">
      <c r="A226" s="10">
        <v>222</v>
      </c>
      <c r="B226" s="10" t="s">
        <v>816</v>
      </c>
      <c r="C226" s="23" t="s">
        <v>874</v>
      </c>
      <c r="D226" s="10" t="s">
        <v>879</v>
      </c>
      <c r="E226" s="10" t="s">
        <v>879</v>
      </c>
      <c r="F226" s="10" t="s">
        <v>880</v>
      </c>
      <c r="G226" s="10" t="s">
        <v>881</v>
      </c>
      <c r="H226" s="23">
        <v>45968</v>
      </c>
      <c r="I226" s="23">
        <v>47063</v>
      </c>
      <c r="J226" s="2"/>
      <c r="K226" s="13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31.5" customHeight="1" spans="1:27">
      <c r="A227" s="10">
        <v>223</v>
      </c>
      <c r="B227" s="10" t="s">
        <v>816</v>
      </c>
      <c r="C227" s="23" t="s">
        <v>874</v>
      </c>
      <c r="D227" s="10" t="s">
        <v>882</v>
      </c>
      <c r="E227" s="10" t="s">
        <v>883</v>
      </c>
      <c r="F227" s="10" t="s">
        <v>884</v>
      </c>
      <c r="G227" s="10" t="s">
        <v>885</v>
      </c>
      <c r="H227" s="23">
        <v>45968</v>
      </c>
      <c r="I227" s="23">
        <v>47063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31.5" customHeight="1" spans="1:27">
      <c r="A228" s="10">
        <v>224</v>
      </c>
      <c r="B228" s="10" t="s">
        <v>816</v>
      </c>
      <c r="C228" s="23" t="s">
        <v>827</v>
      </c>
      <c r="D228" s="10" t="s">
        <v>886</v>
      </c>
      <c r="E228" s="10" t="s">
        <v>887</v>
      </c>
      <c r="F228" s="10" t="s">
        <v>888</v>
      </c>
      <c r="G228" s="10" t="s">
        <v>889</v>
      </c>
      <c r="H228" s="23">
        <v>45968</v>
      </c>
      <c r="I228" s="23">
        <v>47063</v>
      </c>
      <c r="J228" s="2"/>
      <c r="K228" s="13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31.5" customHeight="1" spans="1:27">
      <c r="A229" s="10">
        <v>225</v>
      </c>
      <c r="B229" s="10" t="s">
        <v>816</v>
      </c>
      <c r="C229" s="23" t="s">
        <v>827</v>
      </c>
      <c r="D229" s="10" t="s">
        <v>890</v>
      </c>
      <c r="E229" s="10" t="s">
        <v>891</v>
      </c>
      <c r="F229" s="10" t="s">
        <v>892</v>
      </c>
      <c r="G229" s="10" t="s">
        <v>893</v>
      </c>
      <c r="H229" s="23">
        <v>45968</v>
      </c>
      <c r="I229" s="23">
        <v>47063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31.5" customHeight="1" spans="1:27">
      <c r="A230" s="10">
        <v>226</v>
      </c>
      <c r="B230" s="10" t="s">
        <v>816</v>
      </c>
      <c r="C230" s="10" t="s">
        <v>894</v>
      </c>
      <c r="D230" s="10" t="s">
        <v>895</v>
      </c>
      <c r="E230" s="10" t="s">
        <v>896</v>
      </c>
      <c r="F230" s="10" t="s">
        <v>897</v>
      </c>
      <c r="G230" s="10" t="s">
        <v>898</v>
      </c>
      <c r="H230" s="23">
        <v>45918</v>
      </c>
      <c r="I230" s="23">
        <v>47013</v>
      </c>
      <c r="J230" s="2"/>
      <c r="K230" s="13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31.5" customHeight="1" spans="1:27">
      <c r="A231" s="10">
        <v>227</v>
      </c>
      <c r="B231" s="10" t="s">
        <v>816</v>
      </c>
      <c r="C231" s="10" t="s">
        <v>899</v>
      </c>
      <c r="D231" s="10" t="s">
        <v>900</v>
      </c>
      <c r="E231" s="10" t="s">
        <v>901</v>
      </c>
      <c r="F231" s="10" t="s">
        <v>902</v>
      </c>
      <c r="G231" s="10" t="s">
        <v>903</v>
      </c>
      <c r="H231" s="23">
        <v>45909</v>
      </c>
      <c r="I231" s="23">
        <v>47004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31.5" customHeight="1" spans="1:27">
      <c r="A232" s="10">
        <v>228</v>
      </c>
      <c r="B232" s="10" t="s">
        <v>816</v>
      </c>
      <c r="C232" s="10" t="s">
        <v>899</v>
      </c>
      <c r="D232" s="10" t="s">
        <v>904</v>
      </c>
      <c r="E232" s="10" t="s">
        <v>905</v>
      </c>
      <c r="F232" s="10" t="s">
        <v>906</v>
      </c>
      <c r="G232" s="10" t="s">
        <v>907</v>
      </c>
      <c r="H232" s="23">
        <v>45909</v>
      </c>
      <c r="I232" s="23">
        <v>47004</v>
      </c>
      <c r="J232" s="2"/>
      <c r="K232" s="13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31.5" customHeight="1" spans="1:27">
      <c r="A233" s="10">
        <v>229</v>
      </c>
      <c r="B233" s="10" t="s">
        <v>816</v>
      </c>
      <c r="C233" s="10" t="s">
        <v>827</v>
      </c>
      <c r="D233" s="10" t="s">
        <v>908</v>
      </c>
      <c r="E233" s="10" t="s">
        <v>909</v>
      </c>
      <c r="F233" s="10" t="s">
        <v>910</v>
      </c>
      <c r="G233" s="10" t="s">
        <v>911</v>
      </c>
      <c r="H233" s="23">
        <v>45904</v>
      </c>
      <c r="I233" s="23">
        <v>46999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31.5" customHeight="1" spans="1:27">
      <c r="A234" s="10">
        <v>230</v>
      </c>
      <c r="B234" s="14" t="s">
        <v>816</v>
      </c>
      <c r="C234" s="11" t="s">
        <v>832</v>
      </c>
      <c r="D234" s="14" t="s">
        <v>912</v>
      </c>
      <c r="E234" s="14" t="s">
        <v>913</v>
      </c>
      <c r="F234" s="11" t="s">
        <v>910</v>
      </c>
      <c r="G234" s="11" t="s">
        <v>911</v>
      </c>
      <c r="H234" s="12">
        <v>45720</v>
      </c>
      <c r="I234" s="12">
        <v>46999</v>
      </c>
      <c r="J234" s="2"/>
      <c r="K234" s="13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31.5" customHeight="1" spans="1:27">
      <c r="A235" s="10">
        <v>231</v>
      </c>
      <c r="B235" s="10" t="s">
        <v>816</v>
      </c>
      <c r="C235" s="10" t="s">
        <v>827</v>
      </c>
      <c r="D235" s="10" t="s">
        <v>914</v>
      </c>
      <c r="E235" s="10" t="s">
        <v>915</v>
      </c>
      <c r="F235" s="10" t="s">
        <v>916</v>
      </c>
      <c r="G235" s="10" t="s">
        <v>917</v>
      </c>
      <c r="H235" s="23">
        <v>45866</v>
      </c>
      <c r="I235" s="23">
        <v>46961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31.5" customHeight="1" spans="1:27">
      <c r="A236" s="10">
        <v>232</v>
      </c>
      <c r="B236" s="10" t="s">
        <v>816</v>
      </c>
      <c r="C236" s="10" t="s">
        <v>894</v>
      </c>
      <c r="D236" s="10" t="s">
        <v>918</v>
      </c>
      <c r="E236" s="10" t="s">
        <v>918</v>
      </c>
      <c r="F236" s="10" t="s">
        <v>919</v>
      </c>
      <c r="G236" s="10" t="s">
        <v>920</v>
      </c>
      <c r="H236" s="23">
        <v>45866</v>
      </c>
      <c r="I236" s="23">
        <v>46961</v>
      </c>
      <c r="J236" s="2"/>
      <c r="K236" s="13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31.5" customHeight="1" spans="1:27">
      <c r="A237" s="10">
        <v>233</v>
      </c>
      <c r="B237" s="10" t="s">
        <v>816</v>
      </c>
      <c r="C237" s="10" t="s">
        <v>827</v>
      </c>
      <c r="D237" s="10" t="s">
        <v>921</v>
      </c>
      <c r="E237" s="10" t="s">
        <v>922</v>
      </c>
      <c r="F237" s="10" t="s">
        <v>923</v>
      </c>
      <c r="G237" s="10" t="s">
        <v>924</v>
      </c>
      <c r="H237" s="23">
        <v>45866</v>
      </c>
      <c r="I237" s="23">
        <v>46961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31.5" customHeight="1" spans="1:27">
      <c r="A238" s="10">
        <v>234</v>
      </c>
      <c r="B238" s="10" t="s">
        <v>816</v>
      </c>
      <c r="C238" s="10" t="s">
        <v>850</v>
      </c>
      <c r="D238" s="10" t="s">
        <v>925</v>
      </c>
      <c r="E238" s="10" t="s">
        <v>926</v>
      </c>
      <c r="F238" s="10" t="s">
        <v>927</v>
      </c>
      <c r="G238" s="10" t="s">
        <v>928</v>
      </c>
      <c r="H238" s="23">
        <v>45866</v>
      </c>
      <c r="I238" s="23">
        <v>46961</v>
      </c>
      <c r="J238" s="2"/>
      <c r="K238" s="13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31.5" customHeight="1" spans="1:27">
      <c r="A239" s="10">
        <v>235</v>
      </c>
      <c r="B239" s="10" t="s">
        <v>816</v>
      </c>
      <c r="C239" s="10" t="s">
        <v>850</v>
      </c>
      <c r="D239" s="10" t="s">
        <v>929</v>
      </c>
      <c r="E239" s="10" t="s">
        <v>930</v>
      </c>
      <c r="F239" s="10" t="s">
        <v>931</v>
      </c>
      <c r="G239" s="10" t="s">
        <v>932</v>
      </c>
      <c r="H239" s="23">
        <v>45866</v>
      </c>
      <c r="I239" s="23">
        <v>46961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31.5" customHeight="1" spans="1:27">
      <c r="A240" s="10">
        <v>236</v>
      </c>
      <c r="B240" s="10" t="s">
        <v>816</v>
      </c>
      <c r="C240" s="10" t="s">
        <v>827</v>
      </c>
      <c r="D240" s="10" t="s">
        <v>933</v>
      </c>
      <c r="E240" s="10" t="s">
        <v>934</v>
      </c>
      <c r="F240" s="10" t="s">
        <v>935</v>
      </c>
      <c r="G240" s="10" t="s">
        <v>936</v>
      </c>
      <c r="H240" s="23">
        <v>45834</v>
      </c>
      <c r="I240" s="23">
        <v>46929</v>
      </c>
      <c r="J240" s="2"/>
      <c r="K240" s="13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31.5" customHeight="1" spans="1:27">
      <c r="A241" s="10">
        <v>237</v>
      </c>
      <c r="B241" s="10" t="s">
        <v>816</v>
      </c>
      <c r="C241" s="10" t="s">
        <v>817</v>
      </c>
      <c r="D241" s="10" t="s">
        <v>937</v>
      </c>
      <c r="E241" s="10" t="s">
        <v>938</v>
      </c>
      <c r="F241" s="10" t="s">
        <v>939</v>
      </c>
      <c r="G241" s="10" t="s">
        <v>940</v>
      </c>
      <c r="H241" s="23">
        <v>45834</v>
      </c>
      <c r="I241" s="23">
        <v>46929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31.5" customHeight="1" spans="1:27">
      <c r="A242" s="10">
        <v>238</v>
      </c>
      <c r="B242" s="10" t="s">
        <v>816</v>
      </c>
      <c r="C242" s="10" t="s">
        <v>817</v>
      </c>
      <c r="D242" s="10" t="s">
        <v>941</v>
      </c>
      <c r="E242" s="10" t="s">
        <v>942</v>
      </c>
      <c r="F242" s="10" t="s">
        <v>943</v>
      </c>
      <c r="G242" s="10" t="s">
        <v>944</v>
      </c>
      <c r="H242" s="23">
        <v>45834</v>
      </c>
      <c r="I242" s="23">
        <v>46929</v>
      </c>
      <c r="J242" s="2"/>
      <c r="K242" s="13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31.5" customHeight="1" spans="1:27">
      <c r="A243" s="10">
        <v>239</v>
      </c>
      <c r="B243" s="10" t="s">
        <v>816</v>
      </c>
      <c r="C243" s="10" t="s">
        <v>817</v>
      </c>
      <c r="D243" s="10" t="s">
        <v>945</v>
      </c>
      <c r="E243" s="10" t="s">
        <v>946</v>
      </c>
      <c r="F243" s="10" t="s">
        <v>947</v>
      </c>
      <c r="G243" s="10" t="s">
        <v>948</v>
      </c>
      <c r="H243" s="23">
        <v>45834</v>
      </c>
      <c r="I243" s="23">
        <v>46929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31.5" customHeight="1" spans="1:27">
      <c r="A244" s="10">
        <v>240</v>
      </c>
      <c r="B244" s="10" t="s">
        <v>816</v>
      </c>
      <c r="C244" s="10" t="s">
        <v>827</v>
      </c>
      <c r="D244" s="10" t="s">
        <v>949</v>
      </c>
      <c r="E244" s="10" t="s">
        <v>950</v>
      </c>
      <c r="F244" s="10" t="s">
        <v>951</v>
      </c>
      <c r="G244" s="10" t="s">
        <v>952</v>
      </c>
      <c r="H244" s="23">
        <v>45800</v>
      </c>
      <c r="I244" s="23">
        <v>46895</v>
      </c>
      <c r="J244" s="2"/>
      <c r="K244" s="13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31.5" customHeight="1" spans="1:27">
      <c r="A245" s="10">
        <v>241</v>
      </c>
      <c r="B245" s="10" t="s">
        <v>816</v>
      </c>
      <c r="C245" s="10" t="s">
        <v>817</v>
      </c>
      <c r="D245" s="10" t="s">
        <v>953</v>
      </c>
      <c r="E245" s="10" t="s">
        <v>954</v>
      </c>
      <c r="F245" s="10" t="s">
        <v>955</v>
      </c>
      <c r="G245" s="10" t="s">
        <v>956</v>
      </c>
      <c r="H245" s="23">
        <v>45768</v>
      </c>
      <c r="I245" s="23">
        <v>46863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31.5" customHeight="1" spans="1:27">
      <c r="A246" s="10">
        <v>242</v>
      </c>
      <c r="B246" s="10" t="s">
        <v>816</v>
      </c>
      <c r="C246" s="10" t="s">
        <v>817</v>
      </c>
      <c r="D246" s="10" t="s">
        <v>957</v>
      </c>
      <c r="E246" s="10" t="s">
        <v>958</v>
      </c>
      <c r="F246" s="10" t="s">
        <v>959</v>
      </c>
      <c r="G246" s="10" t="s">
        <v>960</v>
      </c>
      <c r="H246" s="23">
        <v>45768</v>
      </c>
      <c r="I246" s="23">
        <v>46863</v>
      </c>
      <c r="J246" s="2"/>
      <c r="K246" s="13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31.5" customHeight="1" spans="1:27">
      <c r="A247" s="10">
        <v>243</v>
      </c>
      <c r="B247" s="10" t="s">
        <v>816</v>
      </c>
      <c r="C247" s="10" t="s">
        <v>827</v>
      </c>
      <c r="D247" s="10" t="s">
        <v>961</v>
      </c>
      <c r="E247" s="10" t="s">
        <v>962</v>
      </c>
      <c r="F247" s="10" t="s">
        <v>963</v>
      </c>
      <c r="G247" s="10" t="s">
        <v>964</v>
      </c>
      <c r="H247" s="23">
        <v>45723</v>
      </c>
      <c r="I247" s="23">
        <v>46818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31.5" customHeight="1" spans="1:27">
      <c r="A248" s="10">
        <v>244</v>
      </c>
      <c r="B248" s="10" t="s">
        <v>816</v>
      </c>
      <c r="C248" s="10" t="s">
        <v>827</v>
      </c>
      <c r="D248" s="10" t="s">
        <v>965</v>
      </c>
      <c r="E248" s="10" t="s">
        <v>966</v>
      </c>
      <c r="F248" s="10" t="s">
        <v>967</v>
      </c>
      <c r="G248" s="10" t="s">
        <v>968</v>
      </c>
      <c r="H248" s="23">
        <v>45723</v>
      </c>
      <c r="I248" s="23">
        <v>46818</v>
      </c>
      <c r="J248" s="2"/>
      <c r="K248" s="1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31.5" customHeight="1" spans="1:27">
      <c r="A249" s="10">
        <v>245</v>
      </c>
      <c r="B249" s="10" t="s">
        <v>816</v>
      </c>
      <c r="C249" s="10" t="s">
        <v>827</v>
      </c>
      <c r="D249" s="10" t="s">
        <v>969</v>
      </c>
      <c r="E249" s="10" t="s">
        <v>970</v>
      </c>
      <c r="F249" s="10" t="s">
        <v>971</v>
      </c>
      <c r="G249" s="10" t="s">
        <v>972</v>
      </c>
      <c r="H249" s="23">
        <v>45723</v>
      </c>
      <c r="I249" s="23">
        <v>46818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31.5" customHeight="1" spans="1:27">
      <c r="A250" s="10">
        <v>246</v>
      </c>
      <c r="B250" s="10" t="s">
        <v>816</v>
      </c>
      <c r="C250" s="10" t="s">
        <v>827</v>
      </c>
      <c r="D250" s="10" t="s">
        <v>973</v>
      </c>
      <c r="E250" s="10" t="s">
        <v>974</v>
      </c>
      <c r="F250" s="10" t="s">
        <v>975</v>
      </c>
      <c r="G250" s="10" t="s">
        <v>976</v>
      </c>
      <c r="H250" s="23">
        <v>45680</v>
      </c>
      <c r="I250" s="23">
        <v>46774</v>
      </c>
      <c r="J250" s="2"/>
      <c r="K250" s="1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31.5" customHeight="1" spans="1:27">
      <c r="A251" s="10">
        <v>247</v>
      </c>
      <c r="B251" s="10" t="s">
        <v>816</v>
      </c>
      <c r="C251" s="10" t="s">
        <v>827</v>
      </c>
      <c r="D251" s="10" t="s">
        <v>977</v>
      </c>
      <c r="E251" s="10" t="s">
        <v>978</v>
      </c>
      <c r="F251" s="10" t="s">
        <v>979</v>
      </c>
      <c r="G251" s="10" t="s">
        <v>980</v>
      </c>
      <c r="H251" s="23">
        <v>45680</v>
      </c>
      <c r="I251" s="23">
        <v>46774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31.5" customHeight="1" spans="1:27">
      <c r="A252" s="10">
        <v>248</v>
      </c>
      <c r="B252" s="10" t="s">
        <v>816</v>
      </c>
      <c r="C252" s="10" t="s">
        <v>827</v>
      </c>
      <c r="D252" s="10" t="s">
        <v>981</v>
      </c>
      <c r="E252" s="10" t="s">
        <v>982</v>
      </c>
      <c r="F252" s="10" t="s">
        <v>983</v>
      </c>
      <c r="G252" s="10" t="s">
        <v>984</v>
      </c>
      <c r="H252" s="23">
        <v>45680</v>
      </c>
      <c r="I252" s="23">
        <v>46774</v>
      </c>
      <c r="J252" s="2"/>
      <c r="K252" s="1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31.5" customHeight="1" spans="1:27">
      <c r="A253" s="10">
        <v>249</v>
      </c>
      <c r="B253" s="10" t="s">
        <v>816</v>
      </c>
      <c r="C253" s="10" t="s">
        <v>827</v>
      </c>
      <c r="D253" s="10" t="s">
        <v>985</v>
      </c>
      <c r="E253" s="10" t="s">
        <v>986</v>
      </c>
      <c r="F253" s="10" t="s">
        <v>987</v>
      </c>
      <c r="G253" s="10" t="s">
        <v>988</v>
      </c>
      <c r="H253" s="23">
        <v>45680</v>
      </c>
      <c r="I253" s="23">
        <v>46774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31.5" customHeight="1" spans="1:27">
      <c r="A254" s="10">
        <v>250</v>
      </c>
      <c r="B254" s="10" t="s">
        <v>816</v>
      </c>
      <c r="C254" s="10" t="s">
        <v>827</v>
      </c>
      <c r="D254" s="10" t="s">
        <v>989</v>
      </c>
      <c r="E254" s="10" t="s">
        <v>990</v>
      </c>
      <c r="F254" s="10" t="s">
        <v>991</v>
      </c>
      <c r="G254" s="10" t="s">
        <v>992</v>
      </c>
      <c r="H254" s="23">
        <v>45680</v>
      </c>
      <c r="I254" s="23">
        <v>46774</v>
      </c>
      <c r="J254" s="2"/>
      <c r="K254" s="1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31.5" customHeight="1" spans="1:27">
      <c r="A255" s="10">
        <v>251</v>
      </c>
      <c r="B255" s="10" t="s">
        <v>816</v>
      </c>
      <c r="C255" s="10" t="s">
        <v>827</v>
      </c>
      <c r="D255" s="10" t="s">
        <v>993</v>
      </c>
      <c r="E255" s="10" t="s">
        <v>994</v>
      </c>
      <c r="F255" s="10" t="s">
        <v>995</v>
      </c>
      <c r="G255" s="10" t="s">
        <v>996</v>
      </c>
      <c r="H255" s="23">
        <v>45680</v>
      </c>
      <c r="I255" s="23">
        <v>46774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31.5" customHeight="1" spans="1:27">
      <c r="A256" s="10">
        <v>252</v>
      </c>
      <c r="B256" s="10" t="s">
        <v>816</v>
      </c>
      <c r="C256" s="10" t="s">
        <v>894</v>
      </c>
      <c r="D256" s="10" t="s">
        <v>997</v>
      </c>
      <c r="E256" s="10" t="s">
        <v>998</v>
      </c>
      <c r="F256" s="10" t="s">
        <v>999</v>
      </c>
      <c r="G256" s="10" t="s">
        <v>1000</v>
      </c>
      <c r="H256" s="23">
        <v>45678</v>
      </c>
      <c r="I256" s="23">
        <v>46772</v>
      </c>
      <c r="J256" s="2"/>
      <c r="K256" s="1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31.5" customHeight="1" spans="1:27">
      <c r="A257" s="10">
        <v>253</v>
      </c>
      <c r="B257" s="10" t="s">
        <v>816</v>
      </c>
      <c r="C257" s="10" t="s">
        <v>894</v>
      </c>
      <c r="D257" s="10" t="s">
        <v>1001</v>
      </c>
      <c r="E257" s="10" t="s">
        <v>1002</v>
      </c>
      <c r="F257" s="10" t="s">
        <v>1003</v>
      </c>
      <c r="G257" s="10" t="s">
        <v>1004</v>
      </c>
      <c r="H257" s="23">
        <v>45678</v>
      </c>
      <c r="I257" s="23">
        <v>46772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31.5" customHeight="1" spans="1:27">
      <c r="A258" s="10">
        <v>254</v>
      </c>
      <c r="B258" s="10" t="s">
        <v>816</v>
      </c>
      <c r="C258" s="10" t="s">
        <v>1005</v>
      </c>
      <c r="D258" s="10" t="s">
        <v>1006</v>
      </c>
      <c r="E258" s="10" t="s">
        <v>1007</v>
      </c>
      <c r="F258" s="10" t="s">
        <v>1008</v>
      </c>
      <c r="G258" s="10" t="s">
        <v>1009</v>
      </c>
      <c r="H258" s="23">
        <v>45678</v>
      </c>
      <c r="I258" s="23">
        <v>46772</v>
      </c>
      <c r="J258" s="2"/>
      <c r="K258" s="1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31.5" customHeight="1" spans="1:27">
      <c r="A259" s="10">
        <v>255</v>
      </c>
      <c r="B259" s="10" t="s">
        <v>816</v>
      </c>
      <c r="C259" s="10" t="s">
        <v>874</v>
      </c>
      <c r="D259" s="10" t="s">
        <v>1010</v>
      </c>
      <c r="E259" s="10" t="s">
        <v>1011</v>
      </c>
      <c r="F259" s="10" t="s">
        <v>1012</v>
      </c>
      <c r="G259" s="10" t="s">
        <v>1013</v>
      </c>
      <c r="H259" s="23">
        <v>45614</v>
      </c>
      <c r="I259" s="23">
        <v>46708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31.5" customHeight="1" spans="1:27">
      <c r="A260" s="10">
        <v>256</v>
      </c>
      <c r="B260" s="10" t="s">
        <v>816</v>
      </c>
      <c r="C260" s="10" t="s">
        <v>874</v>
      </c>
      <c r="D260" s="10" t="s">
        <v>1014</v>
      </c>
      <c r="E260" s="10" t="s">
        <v>1015</v>
      </c>
      <c r="F260" s="10" t="s">
        <v>1016</v>
      </c>
      <c r="G260" s="10" t="s">
        <v>1017</v>
      </c>
      <c r="H260" s="23">
        <v>45583</v>
      </c>
      <c r="I260" s="23">
        <v>46677</v>
      </c>
      <c r="J260" s="2"/>
      <c r="K260" s="1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31.5" customHeight="1" spans="1:27">
      <c r="A261" s="10">
        <v>257</v>
      </c>
      <c r="B261" s="10" t="s">
        <v>816</v>
      </c>
      <c r="C261" s="10" t="s">
        <v>899</v>
      </c>
      <c r="D261" s="10" t="s">
        <v>1018</v>
      </c>
      <c r="E261" s="10" t="s">
        <v>1018</v>
      </c>
      <c r="F261" s="10" t="s">
        <v>1019</v>
      </c>
      <c r="G261" s="10" t="s">
        <v>1020</v>
      </c>
      <c r="H261" s="23">
        <v>45576</v>
      </c>
      <c r="I261" s="23">
        <v>46670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31.5" customHeight="1" spans="1:27">
      <c r="A262" s="10">
        <v>258</v>
      </c>
      <c r="B262" s="10" t="s">
        <v>816</v>
      </c>
      <c r="C262" s="10" t="s">
        <v>874</v>
      </c>
      <c r="D262" s="10" t="s">
        <v>1021</v>
      </c>
      <c r="E262" s="10" t="s">
        <v>1022</v>
      </c>
      <c r="F262" s="10" t="s">
        <v>1023</v>
      </c>
      <c r="G262" s="10" t="s">
        <v>1024</v>
      </c>
      <c r="H262" s="23">
        <v>45576</v>
      </c>
      <c r="I262" s="23">
        <v>46670</v>
      </c>
      <c r="J262" s="2"/>
      <c r="K262" s="1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31.5" customHeight="1" spans="1:27">
      <c r="A263" s="10">
        <v>259</v>
      </c>
      <c r="B263" s="10" t="s">
        <v>816</v>
      </c>
      <c r="C263" s="10" t="s">
        <v>827</v>
      </c>
      <c r="D263" s="10" t="s">
        <v>1025</v>
      </c>
      <c r="E263" s="10" t="s">
        <v>1026</v>
      </c>
      <c r="F263" s="10" t="s">
        <v>1027</v>
      </c>
      <c r="G263" s="10" t="s">
        <v>1028</v>
      </c>
      <c r="H263" s="23">
        <v>45561</v>
      </c>
      <c r="I263" s="23">
        <v>46655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31.5" customHeight="1" spans="1:27">
      <c r="A264" s="10">
        <v>260</v>
      </c>
      <c r="B264" s="10" t="s">
        <v>816</v>
      </c>
      <c r="C264" s="10" t="s">
        <v>899</v>
      </c>
      <c r="D264" s="10" t="s">
        <v>1029</v>
      </c>
      <c r="E264" s="10" t="s">
        <v>1030</v>
      </c>
      <c r="F264" s="10" t="s">
        <v>1031</v>
      </c>
      <c r="G264" s="10" t="s">
        <v>1032</v>
      </c>
      <c r="H264" s="23">
        <v>45561</v>
      </c>
      <c r="I264" s="23">
        <v>46655</v>
      </c>
      <c r="J264" s="2"/>
      <c r="K264" s="1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31.5" customHeight="1" spans="1:27">
      <c r="A265" s="10">
        <v>261</v>
      </c>
      <c r="B265" s="10" t="s">
        <v>816</v>
      </c>
      <c r="C265" s="10" t="s">
        <v>1005</v>
      </c>
      <c r="D265" s="10" t="s">
        <v>1033</v>
      </c>
      <c r="E265" s="10" t="s">
        <v>1034</v>
      </c>
      <c r="F265" s="10" t="s">
        <v>1035</v>
      </c>
      <c r="G265" s="10" t="s">
        <v>1036</v>
      </c>
      <c r="H265" s="23">
        <v>45561</v>
      </c>
      <c r="I265" s="23">
        <v>46655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31.5" customHeight="1" spans="1:27">
      <c r="A266" s="10">
        <v>262</v>
      </c>
      <c r="B266" s="10" t="s">
        <v>816</v>
      </c>
      <c r="C266" s="10" t="s">
        <v>827</v>
      </c>
      <c r="D266" s="10" t="s">
        <v>1037</v>
      </c>
      <c r="E266" s="10" t="s">
        <v>1038</v>
      </c>
      <c r="F266" s="10" t="s">
        <v>1039</v>
      </c>
      <c r="G266" s="10" t="s">
        <v>1040</v>
      </c>
      <c r="H266" s="23">
        <v>45561</v>
      </c>
      <c r="I266" s="23">
        <v>46655</v>
      </c>
      <c r="J266" s="2"/>
      <c r="K266" s="1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31.5" customHeight="1" spans="1:27">
      <c r="A267" s="10">
        <v>263</v>
      </c>
      <c r="B267" s="10" t="s">
        <v>816</v>
      </c>
      <c r="C267" s="10" t="s">
        <v>817</v>
      </c>
      <c r="D267" s="10" t="s">
        <v>1041</v>
      </c>
      <c r="E267" s="10" t="s">
        <v>1042</v>
      </c>
      <c r="F267" s="10" t="s">
        <v>1043</v>
      </c>
      <c r="G267" s="10" t="s">
        <v>1044</v>
      </c>
      <c r="H267" s="23">
        <v>45534</v>
      </c>
      <c r="I267" s="23">
        <v>46628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31.5" customHeight="1" spans="1:27">
      <c r="A268" s="10">
        <v>264</v>
      </c>
      <c r="B268" s="10" t="s">
        <v>816</v>
      </c>
      <c r="C268" s="10" t="s">
        <v>817</v>
      </c>
      <c r="D268" s="10" t="s">
        <v>1045</v>
      </c>
      <c r="E268" s="10" t="s">
        <v>1046</v>
      </c>
      <c r="F268" s="10" t="s">
        <v>1047</v>
      </c>
      <c r="G268" s="10" t="s">
        <v>1048</v>
      </c>
      <c r="H268" s="23">
        <v>45534</v>
      </c>
      <c r="I268" s="23">
        <v>46628</v>
      </c>
      <c r="J268" s="2"/>
      <c r="K268" s="1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31.5" customHeight="1" spans="1:27">
      <c r="A269" s="10">
        <v>265</v>
      </c>
      <c r="B269" s="10" t="s">
        <v>816</v>
      </c>
      <c r="C269" s="10" t="s">
        <v>817</v>
      </c>
      <c r="D269" s="10" t="s">
        <v>1049</v>
      </c>
      <c r="E269" s="10" t="s">
        <v>1049</v>
      </c>
      <c r="F269" s="10" t="s">
        <v>1050</v>
      </c>
      <c r="G269" s="10" t="s">
        <v>1051</v>
      </c>
      <c r="H269" s="23">
        <v>45534</v>
      </c>
      <c r="I269" s="23">
        <v>46628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31.5" customHeight="1" spans="1:27">
      <c r="A270" s="10">
        <v>266</v>
      </c>
      <c r="B270" s="10" t="s">
        <v>816</v>
      </c>
      <c r="C270" s="10" t="s">
        <v>817</v>
      </c>
      <c r="D270" s="10" t="s">
        <v>1052</v>
      </c>
      <c r="E270" s="10" t="s">
        <v>1053</v>
      </c>
      <c r="F270" s="10" t="s">
        <v>1054</v>
      </c>
      <c r="G270" s="10" t="s">
        <v>1055</v>
      </c>
      <c r="H270" s="23">
        <v>45534</v>
      </c>
      <c r="I270" s="23">
        <v>46628</v>
      </c>
      <c r="J270" s="2"/>
      <c r="K270" s="1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31.5" customHeight="1" spans="1:27">
      <c r="A271" s="10">
        <v>267</v>
      </c>
      <c r="B271" s="10" t="s">
        <v>816</v>
      </c>
      <c r="C271" s="10" t="s">
        <v>827</v>
      </c>
      <c r="D271" s="10" t="s">
        <v>1056</v>
      </c>
      <c r="E271" s="10" t="s">
        <v>1057</v>
      </c>
      <c r="F271" s="10" t="s">
        <v>1058</v>
      </c>
      <c r="G271" s="10" t="s">
        <v>1059</v>
      </c>
      <c r="H271" s="23">
        <v>45491</v>
      </c>
      <c r="I271" s="23">
        <v>46585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31.5" customHeight="1" spans="1:27">
      <c r="A272" s="10">
        <v>268</v>
      </c>
      <c r="B272" s="10" t="s">
        <v>816</v>
      </c>
      <c r="C272" s="10" t="s">
        <v>827</v>
      </c>
      <c r="D272" s="10" t="s">
        <v>1060</v>
      </c>
      <c r="E272" s="10" t="s">
        <v>1061</v>
      </c>
      <c r="F272" s="10" t="s">
        <v>1062</v>
      </c>
      <c r="G272" s="10" t="s">
        <v>1063</v>
      </c>
      <c r="H272" s="23">
        <v>45491</v>
      </c>
      <c r="I272" s="23">
        <v>46585</v>
      </c>
      <c r="J272" s="2"/>
      <c r="K272" s="1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31.5" customHeight="1" spans="1:27">
      <c r="A273" s="10">
        <v>269</v>
      </c>
      <c r="B273" s="10" t="s">
        <v>816</v>
      </c>
      <c r="C273" s="10" t="s">
        <v>827</v>
      </c>
      <c r="D273" s="10" t="s">
        <v>1064</v>
      </c>
      <c r="E273" s="10" t="s">
        <v>1065</v>
      </c>
      <c r="F273" s="10" t="s">
        <v>1066</v>
      </c>
      <c r="G273" s="10" t="s">
        <v>1067</v>
      </c>
      <c r="H273" s="23">
        <v>45491</v>
      </c>
      <c r="I273" s="23">
        <v>46585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31.5" customHeight="1" spans="1:27">
      <c r="A274" s="10">
        <v>270</v>
      </c>
      <c r="B274" s="10" t="s">
        <v>816</v>
      </c>
      <c r="C274" s="10" t="s">
        <v>850</v>
      </c>
      <c r="D274" s="10" t="s">
        <v>1068</v>
      </c>
      <c r="E274" s="10" t="s">
        <v>1069</v>
      </c>
      <c r="F274" s="10" t="s">
        <v>1070</v>
      </c>
      <c r="G274" s="10" t="s">
        <v>1071</v>
      </c>
      <c r="H274" s="23">
        <v>45491</v>
      </c>
      <c r="I274" s="23">
        <v>46585</v>
      </c>
      <c r="J274" s="2"/>
      <c r="K274" s="1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31.5" customHeight="1" spans="1:27">
      <c r="A275" s="10">
        <v>271</v>
      </c>
      <c r="B275" s="10" t="s">
        <v>816</v>
      </c>
      <c r="C275" s="10" t="s">
        <v>827</v>
      </c>
      <c r="D275" s="10" t="s">
        <v>1072</v>
      </c>
      <c r="E275" s="10" t="s">
        <v>1072</v>
      </c>
      <c r="F275" s="10" t="s">
        <v>1073</v>
      </c>
      <c r="G275" s="10" t="s">
        <v>1074</v>
      </c>
      <c r="H275" s="23">
        <v>45491</v>
      </c>
      <c r="I275" s="23">
        <v>46585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31.5" customHeight="1" spans="1:27">
      <c r="A276" s="10">
        <v>272</v>
      </c>
      <c r="B276" s="10" t="s">
        <v>816</v>
      </c>
      <c r="C276" s="10" t="s">
        <v>850</v>
      </c>
      <c r="D276" s="10" t="s">
        <v>1075</v>
      </c>
      <c r="E276" s="10" t="s">
        <v>1076</v>
      </c>
      <c r="F276" s="10" t="s">
        <v>1077</v>
      </c>
      <c r="G276" s="10" t="s">
        <v>1078</v>
      </c>
      <c r="H276" s="23">
        <v>45491</v>
      </c>
      <c r="I276" s="23">
        <v>46585</v>
      </c>
      <c r="J276" s="2"/>
      <c r="K276" s="1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31.5" customHeight="1" spans="1:27">
      <c r="A277" s="10">
        <v>273</v>
      </c>
      <c r="B277" s="10" t="s">
        <v>816</v>
      </c>
      <c r="C277" s="10" t="s">
        <v>850</v>
      </c>
      <c r="D277" s="10" t="s">
        <v>1079</v>
      </c>
      <c r="E277" s="10" t="s">
        <v>1080</v>
      </c>
      <c r="F277" s="10" t="s">
        <v>1081</v>
      </c>
      <c r="G277" s="10" t="s">
        <v>1082</v>
      </c>
      <c r="H277" s="23">
        <v>45491</v>
      </c>
      <c r="I277" s="23">
        <v>46585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31.5" customHeight="1" spans="1:27">
      <c r="A278" s="10">
        <v>274</v>
      </c>
      <c r="B278" s="10" t="s">
        <v>816</v>
      </c>
      <c r="C278" s="10" t="s">
        <v>894</v>
      </c>
      <c r="D278" s="10" t="s">
        <v>1083</v>
      </c>
      <c r="E278" s="10" t="s">
        <v>1084</v>
      </c>
      <c r="F278" s="10" t="s">
        <v>1085</v>
      </c>
      <c r="G278" s="10" t="s">
        <v>1086</v>
      </c>
      <c r="H278" s="23">
        <v>45366</v>
      </c>
      <c r="I278" s="23">
        <v>46460</v>
      </c>
      <c r="J278" s="2"/>
      <c r="K278" s="13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31.5" customHeight="1" spans="1:27">
      <c r="A279" s="10">
        <v>275</v>
      </c>
      <c r="B279" s="10" t="s">
        <v>816</v>
      </c>
      <c r="C279" s="10" t="s">
        <v>827</v>
      </c>
      <c r="D279" s="10" t="s">
        <v>1087</v>
      </c>
      <c r="E279" s="10" t="s">
        <v>1088</v>
      </c>
      <c r="F279" s="10" t="s">
        <v>1089</v>
      </c>
      <c r="G279" s="10" t="s">
        <v>1090</v>
      </c>
      <c r="H279" s="23">
        <v>45337</v>
      </c>
      <c r="I279" s="23">
        <v>46432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31.5" customHeight="1" spans="1:27">
      <c r="A280" s="10">
        <v>276</v>
      </c>
      <c r="B280" s="10" t="s">
        <v>816</v>
      </c>
      <c r="C280" s="10" t="s">
        <v>827</v>
      </c>
      <c r="D280" s="10" t="s">
        <v>1091</v>
      </c>
      <c r="E280" s="10" t="s">
        <v>1092</v>
      </c>
      <c r="F280" s="10" t="s">
        <v>1093</v>
      </c>
      <c r="G280" s="10" t="s">
        <v>1094</v>
      </c>
      <c r="H280" s="23">
        <v>45337</v>
      </c>
      <c r="I280" s="23">
        <v>46432</v>
      </c>
      <c r="J280" s="2"/>
      <c r="K280" s="1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31.5" customHeight="1" spans="1:27">
      <c r="A281" s="10">
        <v>277</v>
      </c>
      <c r="B281" s="10" t="s">
        <v>816</v>
      </c>
      <c r="C281" s="10" t="s">
        <v>827</v>
      </c>
      <c r="D281" s="10" t="s">
        <v>1095</v>
      </c>
      <c r="E281" s="10" t="s">
        <v>1095</v>
      </c>
      <c r="F281" s="10" t="s">
        <v>1096</v>
      </c>
      <c r="G281" s="10" t="s">
        <v>1097</v>
      </c>
      <c r="H281" s="23">
        <v>45337</v>
      </c>
      <c r="I281" s="23">
        <v>46432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31.5" customHeight="1" spans="1:27">
      <c r="A282" s="10">
        <v>278</v>
      </c>
      <c r="B282" s="10" t="s">
        <v>816</v>
      </c>
      <c r="C282" s="10" t="s">
        <v>894</v>
      </c>
      <c r="D282" s="10" t="s">
        <v>1098</v>
      </c>
      <c r="E282" s="10" t="s">
        <v>1099</v>
      </c>
      <c r="F282" s="10" t="s">
        <v>1100</v>
      </c>
      <c r="G282" s="10" t="s">
        <v>1101</v>
      </c>
      <c r="H282" s="23">
        <v>45337</v>
      </c>
      <c r="I282" s="23">
        <v>46432</v>
      </c>
      <c r="J282" s="2"/>
      <c r="K282" s="1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31.5" customHeight="1" spans="1:27">
      <c r="A283" s="10">
        <v>279</v>
      </c>
      <c r="B283" s="10" t="s">
        <v>816</v>
      </c>
      <c r="C283" s="10" t="s">
        <v>850</v>
      </c>
      <c r="D283" s="10" t="s">
        <v>1102</v>
      </c>
      <c r="E283" s="10" t="s">
        <v>1102</v>
      </c>
      <c r="F283" s="10" t="s">
        <v>1103</v>
      </c>
      <c r="G283" s="10" t="s">
        <v>1104</v>
      </c>
      <c r="H283" s="23">
        <v>45267</v>
      </c>
      <c r="I283" s="23">
        <v>46362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31.5" customHeight="1" spans="1:27">
      <c r="A284" s="10">
        <v>280</v>
      </c>
      <c r="B284" s="11" t="s">
        <v>1105</v>
      </c>
      <c r="C284" s="11" t="s">
        <v>1106</v>
      </c>
      <c r="D284" s="11" t="s">
        <v>1107</v>
      </c>
      <c r="E284" s="11" t="s">
        <v>1108</v>
      </c>
      <c r="F284" s="11" t="s">
        <v>1109</v>
      </c>
      <c r="G284" s="11" t="s">
        <v>1110</v>
      </c>
      <c r="H284" s="12">
        <v>46211</v>
      </c>
      <c r="I284" s="12">
        <v>47306</v>
      </c>
      <c r="J284" s="2"/>
      <c r="K284" s="13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31.5" customHeight="1" spans="1:27">
      <c r="A285" s="10">
        <v>281</v>
      </c>
      <c r="B285" s="14" t="s">
        <v>1105</v>
      </c>
      <c r="C285" s="14" t="s">
        <v>1111</v>
      </c>
      <c r="D285" s="14" t="s">
        <v>1112</v>
      </c>
      <c r="E285" s="14" t="s">
        <v>1113</v>
      </c>
      <c r="F285" s="14" t="s">
        <v>1114</v>
      </c>
      <c r="G285" s="14" t="s">
        <v>1115</v>
      </c>
      <c r="H285" s="15">
        <v>46203</v>
      </c>
      <c r="I285" s="16">
        <v>47298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31.5" customHeight="1" spans="1:27">
      <c r="A286" s="10">
        <v>282</v>
      </c>
      <c r="B286" s="14" t="s">
        <v>1105</v>
      </c>
      <c r="C286" s="14" t="s">
        <v>1111</v>
      </c>
      <c r="D286" s="14" t="s">
        <v>1116</v>
      </c>
      <c r="E286" s="14" t="s">
        <v>1117</v>
      </c>
      <c r="F286" s="14" t="s">
        <v>1118</v>
      </c>
      <c r="G286" s="14" t="s">
        <v>1119</v>
      </c>
      <c r="H286" s="15">
        <v>46203</v>
      </c>
      <c r="I286" s="16">
        <v>47298</v>
      </c>
      <c r="J286" s="2"/>
      <c r="K286" s="1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31.5" customHeight="1" spans="1:27">
      <c r="A287" s="10">
        <v>283</v>
      </c>
      <c r="B287" s="14" t="s">
        <v>1105</v>
      </c>
      <c r="C287" s="14" t="s">
        <v>1111</v>
      </c>
      <c r="D287" s="14" t="s">
        <v>1120</v>
      </c>
      <c r="E287" s="14" t="s">
        <v>1121</v>
      </c>
      <c r="F287" s="11" t="s">
        <v>1122</v>
      </c>
      <c r="G287" s="14" t="s">
        <v>1123</v>
      </c>
      <c r="H287" s="15">
        <v>46203</v>
      </c>
      <c r="I287" s="16">
        <v>47298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31.5" customHeight="1" spans="1:27">
      <c r="A288" s="10">
        <v>284</v>
      </c>
      <c r="B288" s="14" t="s">
        <v>1105</v>
      </c>
      <c r="C288" s="11" t="s">
        <v>1124</v>
      </c>
      <c r="D288" s="14" t="s">
        <v>1125</v>
      </c>
      <c r="E288" s="14" t="s">
        <v>1126</v>
      </c>
      <c r="F288" s="14" t="s">
        <v>1127</v>
      </c>
      <c r="G288" s="14" t="s">
        <v>1128</v>
      </c>
      <c r="H288" s="15">
        <v>46203</v>
      </c>
      <c r="I288" s="16">
        <v>47298</v>
      </c>
      <c r="J288" s="2"/>
      <c r="K288" s="13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31.5" customHeight="1" spans="1:27">
      <c r="A289" s="10">
        <v>285</v>
      </c>
      <c r="B289" s="14" t="s">
        <v>1105</v>
      </c>
      <c r="C289" s="11" t="s">
        <v>1124</v>
      </c>
      <c r="D289" s="14" t="s">
        <v>1129</v>
      </c>
      <c r="E289" s="14" t="s">
        <v>1130</v>
      </c>
      <c r="F289" s="11" t="s">
        <v>1131</v>
      </c>
      <c r="G289" s="14" t="s">
        <v>1132</v>
      </c>
      <c r="H289" s="15">
        <v>46203</v>
      </c>
      <c r="I289" s="16">
        <v>47298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31.5" customHeight="1" spans="1:27">
      <c r="A290" s="10">
        <v>286</v>
      </c>
      <c r="B290" s="14" t="s">
        <v>1105</v>
      </c>
      <c r="C290" s="14" t="s">
        <v>1111</v>
      </c>
      <c r="D290" s="14" t="s">
        <v>1133</v>
      </c>
      <c r="E290" s="14" t="s">
        <v>1134</v>
      </c>
      <c r="F290" s="14" t="s">
        <v>1135</v>
      </c>
      <c r="G290" s="14" t="s">
        <v>1136</v>
      </c>
      <c r="H290" s="15">
        <v>46188</v>
      </c>
      <c r="I290" s="16">
        <v>47283</v>
      </c>
      <c r="J290" s="2"/>
      <c r="K290" s="1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31.5" customHeight="1" spans="1:27">
      <c r="A291" s="10">
        <v>287</v>
      </c>
      <c r="B291" s="14" t="s">
        <v>1105</v>
      </c>
      <c r="C291" s="14" t="s">
        <v>1106</v>
      </c>
      <c r="D291" s="14" t="s">
        <v>1137</v>
      </c>
      <c r="E291" s="14" t="s">
        <v>1138</v>
      </c>
      <c r="F291" s="14" t="s">
        <v>1139</v>
      </c>
      <c r="G291" s="14" t="s">
        <v>1140</v>
      </c>
      <c r="H291" s="15">
        <v>46188</v>
      </c>
      <c r="I291" s="16">
        <v>47283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31.5" customHeight="1" spans="1:27">
      <c r="A292" s="10">
        <v>288</v>
      </c>
      <c r="B292" s="14" t="s">
        <v>1105</v>
      </c>
      <c r="C292" s="14" t="s">
        <v>1111</v>
      </c>
      <c r="D292" s="14" t="s">
        <v>1141</v>
      </c>
      <c r="E292" s="14" t="s">
        <v>1141</v>
      </c>
      <c r="F292" s="14" t="s">
        <v>1142</v>
      </c>
      <c r="G292" s="14" t="s">
        <v>1143</v>
      </c>
      <c r="H292" s="15">
        <v>46188</v>
      </c>
      <c r="I292" s="16">
        <v>47283</v>
      </c>
      <c r="J292" s="2"/>
      <c r="K292" s="1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31.5" customHeight="1" spans="1:27">
      <c r="A293" s="10">
        <v>289</v>
      </c>
      <c r="B293" s="14" t="s">
        <v>1105</v>
      </c>
      <c r="C293" s="14" t="s">
        <v>1111</v>
      </c>
      <c r="D293" s="14" t="s">
        <v>1144</v>
      </c>
      <c r="E293" s="14" t="s">
        <v>1144</v>
      </c>
      <c r="F293" s="14" t="s">
        <v>1145</v>
      </c>
      <c r="G293" s="14" t="s">
        <v>1146</v>
      </c>
      <c r="H293" s="15">
        <v>46188</v>
      </c>
      <c r="I293" s="16">
        <v>47283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31.5" customHeight="1" spans="1:27">
      <c r="A294" s="10">
        <v>290</v>
      </c>
      <c r="B294" s="11" t="s">
        <v>1105</v>
      </c>
      <c r="C294" s="14" t="s">
        <v>1111</v>
      </c>
      <c r="D294" s="14" t="s">
        <v>1147</v>
      </c>
      <c r="E294" s="14" t="s">
        <v>1148</v>
      </c>
      <c r="F294" s="14" t="s">
        <v>1149</v>
      </c>
      <c r="G294" s="14" t="s">
        <v>1150</v>
      </c>
      <c r="H294" s="17">
        <v>46160</v>
      </c>
      <c r="I294" s="12">
        <v>47255</v>
      </c>
      <c r="J294" s="2"/>
      <c r="K294" s="1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31.5" customHeight="1" spans="1:27">
      <c r="A295" s="10">
        <v>291</v>
      </c>
      <c r="B295" s="18" t="s">
        <v>1105</v>
      </c>
      <c r="C295" s="18" t="s">
        <v>1111</v>
      </c>
      <c r="D295" s="19" t="s">
        <v>1151</v>
      </c>
      <c r="E295" s="19" t="s">
        <v>1152</v>
      </c>
      <c r="F295" s="20" t="s">
        <v>1153</v>
      </c>
      <c r="G295" s="21" t="s">
        <v>1154</v>
      </c>
      <c r="H295" s="22">
        <v>46139</v>
      </c>
      <c r="I295" s="22">
        <v>47234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31.5" customHeight="1" spans="1:27">
      <c r="A296" s="10">
        <v>292</v>
      </c>
      <c r="B296" s="11" t="s">
        <v>1105</v>
      </c>
      <c r="C296" s="14" t="s">
        <v>1124</v>
      </c>
      <c r="D296" s="14" t="s">
        <v>1155</v>
      </c>
      <c r="E296" s="14" t="s">
        <v>1156</v>
      </c>
      <c r="F296" s="14" t="s">
        <v>1157</v>
      </c>
      <c r="G296" s="14" t="s">
        <v>1158</v>
      </c>
      <c r="H296" s="17">
        <v>46139</v>
      </c>
      <c r="I296" s="12">
        <v>47234</v>
      </c>
      <c r="J296" s="2"/>
      <c r="K296" s="13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31.5" customHeight="1" spans="1:27">
      <c r="A297" s="10">
        <v>293</v>
      </c>
      <c r="B297" s="11" t="s">
        <v>1105</v>
      </c>
      <c r="C297" s="14" t="s">
        <v>1106</v>
      </c>
      <c r="D297" s="14" t="s">
        <v>1159</v>
      </c>
      <c r="E297" s="14" t="s">
        <v>1160</v>
      </c>
      <c r="F297" s="14" t="s">
        <v>1161</v>
      </c>
      <c r="G297" s="14" t="s">
        <v>1162</v>
      </c>
      <c r="H297" s="17">
        <v>46139</v>
      </c>
      <c r="I297" s="12">
        <v>47234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31.5" customHeight="1" spans="1:27">
      <c r="A298" s="10">
        <v>294</v>
      </c>
      <c r="B298" s="11" t="s">
        <v>1105</v>
      </c>
      <c r="C298" s="14" t="s">
        <v>1106</v>
      </c>
      <c r="D298" s="14" t="s">
        <v>1163</v>
      </c>
      <c r="E298" s="14" t="s">
        <v>1164</v>
      </c>
      <c r="F298" s="14" t="s">
        <v>1165</v>
      </c>
      <c r="G298" s="14" t="s">
        <v>1166</v>
      </c>
      <c r="H298" s="17">
        <v>46139</v>
      </c>
      <c r="I298" s="12">
        <v>47234</v>
      </c>
      <c r="J298" s="2"/>
      <c r="K298" s="13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31.5" customHeight="1" spans="1:27">
      <c r="A299" s="10">
        <v>295</v>
      </c>
      <c r="B299" s="18" t="s">
        <v>1105</v>
      </c>
      <c r="C299" s="18" t="s">
        <v>1111</v>
      </c>
      <c r="D299" s="19" t="s">
        <v>1167</v>
      </c>
      <c r="E299" s="19" t="s">
        <v>1168</v>
      </c>
      <c r="F299" s="20" t="s">
        <v>1169</v>
      </c>
      <c r="G299" s="21" t="s">
        <v>1170</v>
      </c>
      <c r="H299" s="22">
        <v>46120</v>
      </c>
      <c r="I299" s="22">
        <v>47215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31.5" customHeight="1" spans="1:27">
      <c r="A300" s="10">
        <v>296</v>
      </c>
      <c r="B300" s="10" t="s">
        <v>1105</v>
      </c>
      <c r="C300" s="23" t="s">
        <v>1111</v>
      </c>
      <c r="D300" s="10" t="s">
        <v>1171</v>
      </c>
      <c r="E300" s="10" t="s">
        <v>1172</v>
      </c>
      <c r="F300" s="10" t="s">
        <v>1173</v>
      </c>
      <c r="G300" s="10" t="s">
        <v>1174</v>
      </c>
      <c r="H300" s="23">
        <v>46069</v>
      </c>
      <c r="I300" s="23">
        <v>47165</v>
      </c>
      <c r="J300" s="2"/>
      <c r="K300" s="13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31.5" customHeight="1" spans="1:27">
      <c r="A301" s="10">
        <v>297</v>
      </c>
      <c r="B301" s="10" t="s">
        <v>1105</v>
      </c>
      <c r="C301" s="23" t="s">
        <v>1111</v>
      </c>
      <c r="D301" s="10" t="s">
        <v>1175</v>
      </c>
      <c r="E301" s="10" t="s">
        <v>1176</v>
      </c>
      <c r="F301" s="10" t="s">
        <v>1177</v>
      </c>
      <c r="G301" s="10" t="s">
        <v>1178</v>
      </c>
      <c r="H301" s="23">
        <v>46037</v>
      </c>
      <c r="I301" s="23">
        <v>47132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31.5" customHeight="1" spans="1:27">
      <c r="A302" s="10">
        <v>298</v>
      </c>
      <c r="B302" s="10" t="s">
        <v>1105</v>
      </c>
      <c r="C302" s="23" t="s">
        <v>1111</v>
      </c>
      <c r="D302" s="10" t="s">
        <v>1179</v>
      </c>
      <c r="E302" s="10" t="s">
        <v>1180</v>
      </c>
      <c r="F302" s="10" t="s">
        <v>1181</v>
      </c>
      <c r="G302" s="10" t="s">
        <v>1182</v>
      </c>
      <c r="H302" s="23">
        <v>46037</v>
      </c>
      <c r="I302" s="23">
        <v>47132</v>
      </c>
      <c r="J302" s="2"/>
      <c r="K302" s="13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31.5" customHeight="1" spans="1:27">
      <c r="A303" s="10">
        <v>299</v>
      </c>
      <c r="B303" s="10" t="s">
        <v>1105</v>
      </c>
      <c r="C303" s="23" t="s">
        <v>1124</v>
      </c>
      <c r="D303" s="10" t="s">
        <v>1183</v>
      </c>
      <c r="E303" s="10" t="s">
        <v>1184</v>
      </c>
      <c r="F303" s="10" t="s">
        <v>1185</v>
      </c>
      <c r="G303" s="10" t="s">
        <v>1186</v>
      </c>
      <c r="H303" s="23">
        <v>45978</v>
      </c>
      <c r="I303" s="23">
        <v>47073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31.5" customHeight="1" spans="1:27">
      <c r="A304" s="10">
        <v>300</v>
      </c>
      <c r="B304" s="10" t="s">
        <v>1105</v>
      </c>
      <c r="C304" s="23" t="s">
        <v>1124</v>
      </c>
      <c r="D304" s="10" t="s">
        <v>1187</v>
      </c>
      <c r="E304" s="10" t="s">
        <v>1188</v>
      </c>
      <c r="F304" s="10" t="s">
        <v>1189</v>
      </c>
      <c r="G304" s="10" t="s">
        <v>1190</v>
      </c>
      <c r="H304" s="23">
        <v>45978</v>
      </c>
      <c r="I304" s="23">
        <v>47073</v>
      </c>
      <c r="J304" s="2"/>
      <c r="K304" s="13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31.5" customHeight="1" spans="1:27">
      <c r="A305" s="10">
        <v>301</v>
      </c>
      <c r="B305" s="10" t="s">
        <v>1105</v>
      </c>
      <c r="C305" s="23" t="s">
        <v>1124</v>
      </c>
      <c r="D305" s="10" t="s">
        <v>1191</v>
      </c>
      <c r="E305" s="10" t="s">
        <v>1191</v>
      </c>
      <c r="F305" s="10" t="s">
        <v>1192</v>
      </c>
      <c r="G305" s="10" t="s">
        <v>1193</v>
      </c>
      <c r="H305" s="23">
        <v>45947</v>
      </c>
      <c r="I305" s="23">
        <v>47042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31.5" customHeight="1" spans="1:27">
      <c r="A306" s="10">
        <v>302</v>
      </c>
      <c r="B306" s="10" t="s">
        <v>1105</v>
      </c>
      <c r="C306" s="23" t="s">
        <v>1106</v>
      </c>
      <c r="D306" s="10" t="s">
        <v>1194</v>
      </c>
      <c r="E306" s="10" t="s">
        <v>1195</v>
      </c>
      <c r="F306" s="10" t="s">
        <v>1196</v>
      </c>
      <c r="G306" s="10" t="s">
        <v>1197</v>
      </c>
      <c r="H306" s="23">
        <v>45947</v>
      </c>
      <c r="I306" s="23">
        <v>47042</v>
      </c>
      <c r="J306" s="2"/>
      <c r="K306" s="13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31.5" customHeight="1" spans="1:27">
      <c r="A307" s="10">
        <v>303</v>
      </c>
      <c r="B307" s="10" t="s">
        <v>1105</v>
      </c>
      <c r="C307" s="10" t="s">
        <v>1106</v>
      </c>
      <c r="D307" s="10" t="s">
        <v>1198</v>
      </c>
      <c r="E307" s="10" t="s">
        <v>1198</v>
      </c>
      <c r="F307" s="10" t="s">
        <v>1199</v>
      </c>
      <c r="G307" s="10" t="s">
        <v>1200</v>
      </c>
      <c r="H307" s="23">
        <v>45870</v>
      </c>
      <c r="I307" s="23">
        <v>46965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31.5" customHeight="1" spans="1:27">
      <c r="A308" s="10">
        <v>304</v>
      </c>
      <c r="B308" s="10" t="s">
        <v>1105</v>
      </c>
      <c r="C308" s="10" t="s">
        <v>1111</v>
      </c>
      <c r="D308" s="10" t="s">
        <v>1201</v>
      </c>
      <c r="E308" s="10" t="s">
        <v>1202</v>
      </c>
      <c r="F308" s="10" t="s">
        <v>1203</v>
      </c>
      <c r="G308" s="10" t="s">
        <v>1204</v>
      </c>
      <c r="H308" s="23">
        <v>45784</v>
      </c>
      <c r="I308" s="23">
        <v>46879</v>
      </c>
      <c r="J308" s="2"/>
      <c r="K308" s="13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31.5" customHeight="1" spans="1:27">
      <c r="A309" s="10">
        <v>305</v>
      </c>
      <c r="B309" s="10" t="s">
        <v>1105</v>
      </c>
      <c r="C309" s="10" t="s">
        <v>1124</v>
      </c>
      <c r="D309" s="10" t="s">
        <v>1205</v>
      </c>
      <c r="E309" s="10" t="s">
        <v>1206</v>
      </c>
      <c r="F309" s="10" t="s">
        <v>1207</v>
      </c>
      <c r="G309" s="10" t="s">
        <v>1208</v>
      </c>
      <c r="H309" s="23">
        <v>45784</v>
      </c>
      <c r="I309" s="23">
        <v>46879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31.5" customHeight="1" spans="1:27">
      <c r="A310" s="10">
        <v>306</v>
      </c>
      <c r="B310" s="10" t="s">
        <v>1105</v>
      </c>
      <c r="C310" s="10" t="s">
        <v>1106</v>
      </c>
      <c r="D310" s="10" t="s">
        <v>1209</v>
      </c>
      <c r="E310" s="10" t="s">
        <v>1209</v>
      </c>
      <c r="F310" s="10" t="s">
        <v>1210</v>
      </c>
      <c r="G310" s="10" t="s">
        <v>1211</v>
      </c>
      <c r="H310" s="23">
        <v>45768</v>
      </c>
      <c r="I310" s="23">
        <v>46863</v>
      </c>
      <c r="J310" s="2"/>
      <c r="K310" s="13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31.5" customHeight="1" spans="1:27">
      <c r="A311" s="10">
        <v>307</v>
      </c>
      <c r="B311" s="10" t="s">
        <v>1105</v>
      </c>
      <c r="C311" s="10" t="s">
        <v>1106</v>
      </c>
      <c r="D311" s="10" t="s">
        <v>1212</v>
      </c>
      <c r="E311" s="10" t="s">
        <v>1213</v>
      </c>
      <c r="F311" s="10" t="s">
        <v>1214</v>
      </c>
      <c r="G311" s="10" t="s">
        <v>1215</v>
      </c>
      <c r="H311" s="23">
        <v>45768</v>
      </c>
      <c r="I311" s="23">
        <v>46863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31.5" customHeight="1" spans="1:27">
      <c r="A312" s="10">
        <v>308</v>
      </c>
      <c r="B312" s="10" t="s">
        <v>1105</v>
      </c>
      <c r="C312" s="10" t="s">
        <v>1111</v>
      </c>
      <c r="D312" s="10" t="s">
        <v>1216</v>
      </c>
      <c r="E312" s="10" t="s">
        <v>1217</v>
      </c>
      <c r="F312" s="10" t="s">
        <v>1218</v>
      </c>
      <c r="G312" s="10" t="s">
        <v>1219</v>
      </c>
      <c r="H312" s="23">
        <v>45740</v>
      </c>
      <c r="I312" s="23">
        <v>46835</v>
      </c>
      <c r="J312" s="2"/>
      <c r="K312" s="13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31.5" customHeight="1" spans="1:27">
      <c r="A313" s="10">
        <v>309</v>
      </c>
      <c r="B313" s="10" t="s">
        <v>1105</v>
      </c>
      <c r="C313" s="10" t="s">
        <v>1111</v>
      </c>
      <c r="D313" s="10" t="s">
        <v>1220</v>
      </c>
      <c r="E313" s="10" t="s">
        <v>1221</v>
      </c>
      <c r="F313" s="10" t="s">
        <v>1222</v>
      </c>
      <c r="G313" s="10" t="s">
        <v>1223</v>
      </c>
      <c r="H313" s="23">
        <v>45728</v>
      </c>
      <c r="I313" s="23">
        <v>46823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31.5" customHeight="1" spans="1:27">
      <c r="A314" s="10">
        <v>310</v>
      </c>
      <c r="B314" s="10" t="s">
        <v>1105</v>
      </c>
      <c r="C314" s="10" t="s">
        <v>1111</v>
      </c>
      <c r="D314" s="10" t="s">
        <v>1224</v>
      </c>
      <c r="E314" s="10" t="s">
        <v>1225</v>
      </c>
      <c r="F314" s="10" t="s">
        <v>1226</v>
      </c>
      <c r="G314" s="10" t="s">
        <v>1227</v>
      </c>
      <c r="H314" s="23">
        <v>45728</v>
      </c>
      <c r="I314" s="23">
        <v>46823</v>
      </c>
      <c r="J314" s="2"/>
      <c r="K314" s="13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31.5" customHeight="1" spans="1:27">
      <c r="A315" s="10">
        <v>311</v>
      </c>
      <c r="B315" s="10" t="s">
        <v>1105</v>
      </c>
      <c r="C315" s="10" t="s">
        <v>1111</v>
      </c>
      <c r="D315" s="10" t="s">
        <v>1228</v>
      </c>
      <c r="E315" s="10" t="s">
        <v>1229</v>
      </c>
      <c r="F315" s="10" t="s">
        <v>1230</v>
      </c>
      <c r="G315" s="10" t="s">
        <v>1231</v>
      </c>
      <c r="H315" s="23">
        <v>45695</v>
      </c>
      <c r="I315" s="23">
        <v>46789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31.5" customHeight="1" spans="1:27">
      <c r="A316" s="10">
        <v>312</v>
      </c>
      <c r="B316" s="10" t="s">
        <v>1105</v>
      </c>
      <c r="C316" s="10" t="s">
        <v>1111</v>
      </c>
      <c r="D316" s="10" t="s">
        <v>1232</v>
      </c>
      <c r="E316" s="10" t="s">
        <v>1233</v>
      </c>
      <c r="F316" s="10" t="s">
        <v>1234</v>
      </c>
      <c r="G316" s="10" t="s">
        <v>1235</v>
      </c>
      <c r="H316" s="23">
        <v>45667</v>
      </c>
      <c r="I316" s="23">
        <v>46761</v>
      </c>
      <c r="J316" s="2"/>
      <c r="K316" s="13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31.5" customHeight="1" spans="1:27">
      <c r="A317" s="10">
        <v>313</v>
      </c>
      <c r="B317" s="10" t="s">
        <v>1105</v>
      </c>
      <c r="C317" s="10" t="s">
        <v>1111</v>
      </c>
      <c r="D317" s="10" t="s">
        <v>1236</v>
      </c>
      <c r="E317" s="10" t="s">
        <v>1237</v>
      </c>
      <c r="F317" s="10" t="s">
        <v>1238</v>
      </c>
      <c r="G317" s="10" t="s">
        <v>1239</v>
      </c>
      <c r="H317" s="23">
        <v>45631</v>
      </c>
      <c r="I317" s="23">
        <v>46725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31.5" customHeight="1" spans="1:27">
      <c r="A318" s="10">
        <v>314</v>
      </c>
      <c r="B318" s="10" t="s">
        <v>1105</v>
      </c>
      <c r="C318" s="10" t="s">
        <v>1111</v>
      </c>
      <c r="D318" s="10" t="s">
        <v>1240</v>
      </c>
      <c r="E318" s="10" t="s">
        <v>1241</v>
      </c>
      <c r="F318" s="10" t="s">
        <v>1242</v>
      </c>
      <c r="G318" s="10" t="s">
        <v>1243</v>
      </c>
      <c r="H318" s="23">
        <v>45510</v>
      </c>
      <c r="I318" s="23">
        <v>46604</v>
      </c>
      <c r="J318" s="2"/>
      <c r="K318" s="13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31.5" customHeight="1" spans="1:27">
      <c r="A319" s="10">
        <v>315</v>
      </c>
      <c r="B319" s="10" t="s">
        <v>1105</v>
      </c>
      <c r="C319" s="10" t="s">
        <v>1106</v>
      </c>
      <c r="D319" s="10" t="s">
        <v>1244</v>
      </c>
      <c r="E319" s="10" t="s">
        <v>1245</v>
      </c>
      <c r="F319" s="10" t="s">
        <v>1246</v>
      </c>
      <c r="G319" s="10" t="s">
        <v>1247</v>
      </c>
      <c r="H319" s="23">
        <v>45401</v>
      </c>
      <c r="I319" s="23">
        <v>46495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31.5" customHeight="1" spans="1:27">
      <c r="A320" s="10">
        <v>316</v>
      </c>
      <c r="B320" s="10" t="s">
        <v>1105</v>
      </c>
      <c r="C320" s="10" t="s">
        <v>1124</v>
      </c>
      <c r="D320" s="10" t="s">
        <v>1248</v>
      </c>
      <c r="E320" s="10" t="s">
        <v>1249</v>
      </c>
      <c r="F320" s="10" t="s">
        <v>1250</v>
      </c>
      <c r="G320" s="10" t="s">
        <v>1251</v>
      </c>
      <c r="H320" s="23">
        <v>45401</v>
      </c>
      <c r="I320" s="23">
        <v>46495</v>
      </c>
      <c r="J320" s="2"/>
      <c r="K320" s="1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31.5" customHeight="1" spans="1:27">
      <c r="A321" s="10">
        <v>317</v>
      </c>
      <c r="B321" s="10" t="s">
        <v>1105</v>
      </c>
      <c r="C321" s="10" t="s">
        <v>1111</v>
      </c>
      <c r="D321" s="10" t="s">
        <v>1252</v>
      </c>
      <c r="E321" s="10" t="s">
        <v>1253</v>
      </c>
      <c r="F321" s="10" t="s">
        <v>1254</v>
      </c>
      <c r="G321" s="10" t="s">
        <v>1255</v>
      </c>
      <c r="H321" s="23">
        <v>45401</v>
      </c>
      <c r="I321" s="23">
        <v>46495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31.5" customHeight="1" spans="1:27">
      <c r="A322" s="10">
        <v>318</v>
      </c>
      <c r="B322" s="10" t="s">
        <v>1105</v>
      </c>
      <c r="C322" s="10" t="s">
        <v>1111</v>
      </c>
      <c r="D322" s="10" t="s">
        <v>1256</v>
      </c>
      <c r="E322" s="10" t="s">
        <v>1256</v>
      </c>
      <c r="F322" s="10" t="s">
        <v>1257</v>
      </c>
      <c r="G322" s="10" t="s">
        <v>1258</v>
      </c>
      <c r="H322" s="23">
        <v>45401</v>
      </c>
      <c r="I322" s="23">
        <v>46495</v>
      </c>
      <c r="J322" s="2"/>
      <c r="K322" s="13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31.5" customHeight="1" spans="1:27">
      <c r="A323" s="10">
        <v>319</v>
      </c>
      <c r="B323" s="10" t="s">
        <v>1105</v>
      </c>
      <c r="C323" s="10" t="s">
        <v>1106</v>
      </c>
      <c r="D323" s="10" t="s">
        <v>1259</v>
      </c>
      <c r="E323" s="10" t="s">
        <v>1260</v>
      </c>
      <c r="F323" s="10" t="s">
        <v>1261</v>
      </c>
      <c r="G323" s="10" t="s">
        <v>1262</v>
      </c>
      <c r="H323" s="23">
        <v>45401</v>
      </c>
      <c r="I323" s="23">
        <v>46495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31.5" customHeight="1" spans="1:27">
      <c r="A324" s="10">
        <v>320</v>
      </c>
      <c r="B324" s="10" t="s">
        <v>1105</v>
      </c>
      <c r="C324" s="10" t="s">
        <v>1111</v>
      </c>
      <c r="D324" s="10" t="s">
        <v>1263</v>
      </c>
      <c r="E324" s="10" t="s">
        <v>1264</v>
      </c>
      <c r="F324" s="10" t="s">
        <v>1265</v>
      </c>
      <c r="G324" s="10" t="s">
        <v>1266</v>
      </c>
      <c r="H324" s="23">
        <v>45344</v>
      </c>
      <c r="I324" s="23">
        <v>46439</v>
      </c>
      <c r="J324" s="2"/>
      <c r="K324" s="13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31.5" customHeight="1" spans="1:27">
      <c r="A325" s="10">
        <v>321</v>
      </c>
      <c r="B325" s="10" t="s">
        <v>1105</v>
      </c>
      <c r="C325" s="10" t="s">
        <v>1111</v>
      </c>
      <c r="D325" s="10" t="s">
        <v>1267</v>
      </c>
      <c r="E325" s="10" t="s">
        <v>1268</v>
      </c>
      <c r="F325" s="10" t="s">
        <v>1269</v>
      </c>
      <c r="G325" s="10" t="s">
        <v>1270</v>
      </c>
      <c r="H325" s="23">
        <v>45337</v>
      </c>
      <c r="I325" s="23">
        <v>46432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31.5" customHeight="1" spans="1:27">
      <c r="A326" s="10">
        <v>322</v>
      </c>
      <c r="B326" s="10" t="s">
        <v>1105</v>
      </c>
      <c r="C326" s="10" t="s">
        <v>1106</v>
      </c>
      <c r="D326" s="10" t="s">
        <v>1271</v>
      </c>
      <c r="E326" s="10" t="s">
        <v>1271</v>
      </c>
      <c r="F326" s="10" t="s">
        <v>1272</v>
      </c>
      <c r="G326" s="10" t="s">
        <v>1273</v>
      </c>
      <c r="H326" s="23">
        <v>45267</v>
      </c>
      <c r="I326" s="23">
        <v>46362</v>
      </c>
      <c r="J326" s="2"/>
      <c r="K326" s="1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31.5" customHeight="1" spans="1:27">
      <c r="A327" s="10">
        <v>323</v>
      </c>
      <c r="B327" s="10" t="s">
        <v>1105</v>
      </c>
      <c r="C327" s="10" t="s">
        <v>1124</v>
      </c>
      <c r="D327" s="10" t="s">
        <v>1274</v>
      </c>
      <c r="E327" s="10" t="s">
        <v>1275</v>
      </c>
      <c r="F327" s="10" t="s">
        <v>1276</v>
      </c>
      <c r="G327" s="10" t="s">
        <v>1277</v>
      </c>
      <c r="H327" s="23">
        <v>45267</v>
      </c>
      <c r="I327" s="23">
        <v>46362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31.5" customHeight="1" spans="1:27">
      <c r="A328" s="10">
        <v>324</v>
      </c>
      <c r="B328" s="10" t="s">
        <v>1105</v>
      </c>
      <c r="C328" s="10" t="s">
        <v>1124</v>
      </c>
      <c r="D328" s="10" t="s">
        <v>1278</v>
      </c>
      <c r="E328" s="10" t="s">
        <v>1279</v>
      </c>
      <c r="F328" s="10" t="s">
        <v>1280</v>
      </c>
      <c r="G328" s="10" t="s">
        <v>1281</v>
      </c>
      <c r="H328" s="23">
        <v>45267</v>
      </c>
      <c r="I328" s="23">
        <v>46362</v>
      </c>
      <c r="J328" s="2"/>
      <c r="K328" s="1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31.5" customHeight="1" spans="1:27">
      <c r="A329" s="10">
        <v>325</v>
      </c>
      <c r="B329" s="10" t="s">
        <v>1105</v>
      </c>
      <c r="C329" s="10" t="s">
        <v>1111</v>
      </c>
      <c r="D329" s="10" t="s">
        <v>1282</v>
      </c>
      <c r="E329" s="10" t="s">
        <v>1283</v>
      </c>
      <c r="F329" s="10" t="s">
        <v>1284</v>
      </c>
      <c r="G329" s="10" t="s">
        <v>1285</v>
      </c>
      <c r="H329" s="23">
        <v>45267</v>
      </c>
      <c r="I329" s="23">
        <v>46362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31.5" customHeight="1" spans="1:27">
      <c r="A330" s="10">
        <v>326</v>
      </c>
      <c r="B330" s="10" t="s">
        <v>1105</v>
      </c>
      <c r="C330" s="10" t="s">
        <v>1106</v>
      </c>
      <c r="D330" s="10" t="s">
        <v>1286</v>
      </c>
      <c r="E330" s="10" t="s">
        <v>1286</v>
      </c>
      <c r="F330" s="10" t="s">
        <v>1287</v>
      </c>
      <c r="G330" s="10" t="s">
        <v>1288</v>
      </c>
      <c r="H330" s="23">
        <v>45267</v>
      </c>
      <c r="I330" s="23">
        <v>46362</v>
      </c>
      <c r="J330" s="2"/>
      <c r="K330" s="13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31.5" customHeight="1" spans="1:27">
      <c r="A331" s="10">
        <v>327</v>
      </c>
      <c r="B331" s="10" t="s">
        <v>1105</v>
      </c>
      <c r="C331" s="10" t="s">
        <v>1106</v>
      </c>
      <c r="D331" s="10" t="s">
        <v>1289</v>
      </c>
      <c r="E331" s="10" t="s">
        <v>1290</v>
      </c>
      <c r="F331" s="10" t="s">
        <v>1291</v>
      </c>
      <c r="G331" s="10" t="s">
        <v>1292</v>
      </c>
      <c r="H331" s="23">
        <v>45156</v>
      </c>
      <c r="I331" s="23">
        <v>46251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31.5" customHeight="1" spans="1:27">
      <c r="A332" s="10">
        <v>328</v>
      </c>
      <c r="B332" s="11" t="s">
        <v>1293</v>
      </c>
      <c r="C332" s="11" t="s">
        <v>1293</v>
      </c>
      <c r="D332" s="11" t="s">
        <v>1294</v>
      </c>
      <c r="E332" s="11" t="s">
        <v>1294</v>
      </c>
      <c r="F332" s="11" t="s">
        <v>1295</v>
      </c>
      <c r="G332" s="11" t="s">
        <v>1296</v>
      </c>
      <c r="H332" s="12">
        <v>46230</v>
      </c>
      <c r="I332" s="12">
        <v>47325</v>
      </c>
      <c r="J332" s="2"/>
      <c r="K332" s="13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31.5" customHeight="1" spans="1:27">
      <c r="A333" s="10">
        <v>329</v>
      </c>
      <c r="B333" s="11" t="s">
        <v>1293</v>
      </c>
      <c r="C333" s="11" t="s">
        <v>1293</v>
      </c>
      <c r="D333" s="11" t="s">
        <v>1297</v>
      </c>
      <c r="E333" s="11" t="s">
        <v>1298</v>
      </c>
      <c r="F333" s="11" t="s">
        <v>1299</v>
      </c>
      <c r="G333" s="11" t="s">
        <v>1300</v>
      </c>
      <c r="H333" s="12">
        <v>46203</v>
      </c>
      <c r="I333" s="12">
        <v>47298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31.5" customHeight="1" spans="1:27">
      <c r="A334" s="10">
        <v>330</v>
      </c>
      <c r="B334" s="11" t="s">
        <v>1293</v>
      </c>
      <c r="C334" s="11" t="s">
        <v>1293</v>
      </c>
      <c r="D334" s="11" t="s">
        <v>1301</v>
      </c>
      <c r="E334" s="11" t="s">
        <v>1301</v>
      </c>
      <c r="F334" s="11" t="s">
        <v>1302</v>
      </c>
      <c r="G334" s="11" t="s">
        <v>1303</v>
      </c>
      <c r="H334" s="12">
        <v>46203</v>
      </c>
      <c r="I334" s="12">
        <v>47298</v>
      </c>
      <c r="J334" s="2"/>
      <c r="K334" s="13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31.5" customHeight="1" spans="1:27">
      <c r="A335" s="10">
        <v>331</v>
      </c>
      <c r="B335" s="11" t="s">
        <v>1293</v>
      </c>
      <c r="C335" s="14" t="s">
        <v>1293</v>
      </c>
      <c r="D335" s="28" t="s">
        <v>1304</v>
      </c>
      <c r="E335" s="28" t="s">
        <v>1305</v>
      </c>
      <c r="F335" s="14" t="s">
        <v>1306</v>
      </c>
      <c r="G335" s="16" t="s">
        <v>1307</v>
      </c>
      <c r="H335" s="17">
        <v>46176</v>
      </c>
      <c r="I335" s="12">
        <v>47271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31.5" customHeight="1" spans="1:27">
      <c r="A336" s="10">
        <v>332</v>
      </c>
      <c r="B336" s="11" t="s">
        <v>1293</v>
      </c>
      <c r="C336" s="14" t="s">
        <v>1293</v>
      </c>
      <c r="D336" s="28" t="s">
        <v>1308</v>
      </c>
      <c r="E336" s="28" t="s">
        <v>1309</v>
      </c>
      <c r="F336" s="14" t="s">
        <v>1310</v>
      </c>
      <c r="G336" s="16" t="s">
        <v>1311</v>
      </c>
      <c r="H336" s="17">
        <v>46157</v>
      </c>
      <c r="I336" s="12">
        <v>47252</v>
      </c>
      <c r="J336" s="2"/>
      <c r="K336" s="13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31.5" customHeight="1" spans="1:27">
      <c r="A337" s="10">
        <v>333</v>
      </c>
      <c r="B337" s="11" t="s">
        <v>1293</v>
      </c>
      <c r="C337" s="14" t="s">
        <v>1293</v>
      </c>
      <c r="D337" s="28" t="s">
        <v>1312</v>
      </c>
      <c r="E337" s="28" t="s">
        <v>1313</v>
      </c>
      <c r="F337" s="14" t="s">
        <v>1314</v>
      </c>
      <c r="G337" s="16" t="s">
        <v>1315</v>
      </c>
      <c r="H337" s="17">
        <v>46157</v>
      </c>
      <c r="I337" s="12">
        <v>47252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31.5" customHeight="1" spans="1:27">
      <c r="A338" s="10">
        <v>334</v>
      </c>
      <c r="B338" s="11" t="s">
        <v>1293</v>
      </c>
      <c r="C338" s="14" t="s">
        <v>1293</v>
      </c>
      <c r="D338" s="28" t="s">
        <v>1316</v>
      </c>
      <c r="E338" s="28" t="s">
        <v>1316</v>
      </c>
      <c r="F338" s="14" t="s">
        <v>1317</v>
      </c>
      <c r="G338" s="16" t="s">
        <v>1318</v>
      </c>
      <c r="H338" s="17">
        <v>46146</v>
      </c>
      <c r="I338" s="12">
        <v>47241</v>
      </c>
      <c r="J338" s="2"/>
      <c r="K338" s="1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31.5" customHeight="1" spans="1:27">
      <c r="A339" s="10">
        <v>335</v>
      </c>
      <c r="B339" s="11" t="s">
        <v>1293</v>
      </c>
      <c r="C339" s="14" t="s">
        <v>1293</v>
      </c>
      <c r="D339" s="28" t="s">
        <v>1319</v>
      </c>
      <c r="E339" s="28" t="s">
        <v>1320</v>
      </c>
      <c r="F339" s="14" t="s">
        <v>1321</v>
      </c>
      <c r="G339" s="16" t="s">
        <v>1322</v>
      </c>
      <c r="H339" s="17">
        <v>46146</v>
      </c>
      <c r="I339" s="12">
        <v>47241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31.5" customHeight="1" spans="1:27">
      <c r="A340" s="10">
        <v>336</v>
      </c>
      <c r="B340" s="11" t="s">
        <v>1293</v>
      </c>
      <c r="C340" s="14" t="s">
        <v>1293</v>
      </c>
      <c r="D340" s="28" t="s">
        <v>1323</v>
      </c>
      <c r="E340" s="28" t="s">
        <v>1324</v>
      </c>
      <c r="F340" s="14" t="s">
        <v>1325</v>
      </c>
      <c r="G340" s="16" t="s">
        <v>1326</v>
      </c>
      <c r="H340" s="17">
        <v>46146</v>
      </c>
      <c r="I340" s="12">
        <v>47241</v>
      </c>
      <c r="J340" s="2"/>
      <c r="K340" s="13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31.5" customHeight="1" spans="1:27">
      <c r="A341" s="10">
        <v>337</v>
      </c>
      <c r="B341" s="26" t="s">
        <v>1293</v>
      </c>
      <c r="C341" s="10" t="s">
        <v>1293</v>
      </c>
      <c r="D341" s="10" t="s">
        <v>1327</v>
      </c>
      <c r="E341" s="10" t="s">
        <v>1327</v>
      </c>
      <c r="F341" s="26" t="s">
        <v>1328</v>
      </c>
      <c r="G341" s="25" t="s">
        <v>1329</v>
      </c>
      <c r="H341" s="22">
        <v>46098</v>
      </c>
      <c r="I341" s="22">
        <v>47193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31.5" customHeight="1" spans="1:27">
      <c r="A342" s="10">
        <v>338</v>
      </c>
      <c r="B342" s="26" t="s">
        <v>1293</v>
      </c>
      <c r="C342" s="10" t="s">
        <v>1293</v>
      </c>
      <c r="D342" s="10" t="s">
        <v>1330</v>
      </c>
      <c r="E342" s="10" t="s">
        <v>1330</v>
      </c>
      <c r="F342" s="26" t="s">
        <v>1331</v>
      </c>
      <c r="G342" s="25" t="s">
        <v>1332</v>
      </c>
      <c r="H342" s="22">
        <v>46079</v>
      </c>
      <c r="I342" s="22">
        <v>47174</v>
      </c>
      <c r="J342" s="2"/>
      <c r="K342" s="13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31.5" customHeight="1" spans="1:27">
      <c r="A343" s="10">
        <v>339</v>
      </c>
      <c r="B343" s="10" t="s">
        <v>1293</v>
      </c>
      <c r="C343" s="23" t="s">
        <v>1293</v>
      </c>
      <c r="D343" s="10" t="s">
        <v>1333</v>
      </c>
      <c r="E343" s="10" t="s">
        <v>1334</v>
      </c>
      <c r="F343" s="10" t="s">
        <v>1335</v>
      </c>
      <c r="G343" s="10" t="s">
        <v>1336</v>
      </c>
      <c r="H343" s="24">
        <v>46064</v>
      </c>
      <c r="I343" s="24">
        <v>47159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31.5" customHeight="1" spans="1:27">
      <c r="A344" s="10">
        <v>340</v>
      </c>
      <c r="B344" s="10" t="s">
        <v>1293</v>
      </c>
      <c r="C344" s="23" t="s">
        <v>1293</v>
      </c>
      <c r="D344" s="10" t="s">
        <v>1337</v>
      </c>
      <c r="E344" s="10" t="s">
        <v>1338</v>
      </c>
      <c r="F344" s="10" t="s">
        <v>1339</v>
      </c>
      <c r="G344" s="10" t="s">
        <v>1340</v>
      </c>
      <c r="H344" s="23">
        <v>46034</v>
      </c>
      <c r="I344" s="23">
        <v>47129</v>
      </c>
      <c r="J344" s="2"/>
      <c r="K344" s="1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31.5" customHeight="1" spans="1:27">
      <c r="A345" s="10">
        <v>341</v>
      </c>
      <c r="B345" s="10" t="s">
        <v>1293</v>
      </c>
      <c r="C345" s="23" t="s">
        <v>1293</v>
      </c>
      <c r="D345" s="10" t="s">
        <v>1341</v>
      </c>
      <c r="E345" s="10" t="s">
        <v>1342</v>
      </c>
      <c r="F345" s="10" t="s">
        <v>1343</v>
      </c>
      <c r="G345" s="10" t="s">
        <v>1344</v>
      </c>
      <c r="H345" s="23">
        <v>46034</v>
      </c>
      <c r="I345" s="23">
        <v>47129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31.5" customHeight="1" spans="1:27">
      <c r="A346" s="10">
        <v>342</v>
      </c>
      <c r="B346" s="10" t="s">
        <v>1293</v>
      </c>
      <c r="C346" s="23" t="s">
        <v>1293</v>
      </c>
      <c r="D346" s="10" t="s">
        <v>1345</v>
      </c>
      <c r="E346" s="10" t="s">
        <v>1346</v>
      </c>
      <c r="F346" s="10" t="s">
        <v>1347</v>
      </c>
      <c r="G346" s="10" t="s">
        <v>1348</v>
      </c>
      <c r="H346" s="23">
        <v>46034</v>
      </c>
      <c r="I346" s="23">
        <v>47129</v>
      </c>
      <c r="J346" s="2"/>
      <c r="K346" s="13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31.5" customHeight="1" spans="1:27">
      <c r="A347" s="10">
        <v>343</v>
      </c>
      <c r="B347" s="10" t="s">
        <v>1293</v>
      </c>
      <c r="C347" s="23" t="s">
        <v>1293</v>
      </c>
      <c r="D347" s="10" t="s">
        <v>1349</v>
      </c>
      <c r="E347" s="10" t="s">
        <v>1350</v>
      </c>
      <c r="F347" s="10" t="s">
        <v>1351</v>
      </c>
      <c r="G347" s="10" t="s">
        <v>1352</v>
      </c>
      <c r="H347" s="23">
        <v>46034</v>
      </c>
      <c r="I347" s="23">
        <v>47129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31.5" customHeight="1" spans="1:27">
      <c r="A348" s="10">
        <v>344</v>
      </c>
      <c r="B348" s="10" t="s">
        <v>1293</v>
      </c>
      <c r="C348" s="23" t="s">
        <v>1293</v>
      </c>
      <c r="D348" s="10" t="s">
        <v>1353</v>
      </c>
      <c r="E348" s="10" t="s">
        <v>1353</v>
      </c>
      <c r="F348" s="10" t="s">
        <v>1354</v>
      </c>
      <c r="G348" s="10" t="s">
        <v>1355</v>
      </c>
      <c r="H348" s="23">
        <v>46034</v>
      </c>
      <c r="I348" s="23">
        <v>47129</v>
      </c>
      <c r="J348" s="2"/>
      <c r="K348" s="1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31.5" customHeight="1" spans="1:27">
      <c r="A349" s="10">
        <v>345</v>
      </c>
      <c r="B349" s="10" t="s">
        <v>1293</v>
      </c>
      <c r="C349" s="10" t="s">
        <v>1356</v>
      </c>
      <c r="D349" s="10" t="s">
        <v>1357</v>
      </c>
      <c r="E349" s="10" t="s">
        <v>1357</v>
      </c>
      <c r="F349" s="10" t="s">
        <v>1358</v>
      </c>
      <c r="G349" s="10" t="s">
        <v>1359</v>
      </c>
      <c r="H349" s="23">
        <v>45909</v>
      </c>
      <c r="I349" s="23">
        <v>47004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31.5" customHeight="1" spans="1:27">
      <c r="A350" s="10">
        <v>346</v>
      </c>
      <c r="B350" s="10" t="s">
        <v>1293</v>
      </c>
      <c r="C350" s="10" t="s">
        <v>1356</v>
      </c>
      <c r="D350" s="10" t="s">
        <v>1360</v>
      </c>
      <c r="E350" s="10" t="s">
        <v>1361</v>
      </c>
      <c r="F350" s="10" t="s">
        <v>1362</v>
      </c>
      <c r="G350" s="10" t="s">
        <v>1363</v>
      </c>
      <c r="H350" s="23">
        <v>45909</v>
      </c>
      <c r="I350" s="23">
        <v>47004</v>
      </c>
      <c r="J350" s="2"/>
      <c r="K350" s="13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31.5" customHeight="1" spans="1:27">
      <c r="A351" s="10">
        <v>347</v>
      </c>
      <c r="B351" s="10" t="s">
        <v>1293</v>
      </c>
      <c r="C351" s="10" t="s">
        <v>1356</v>
      </c>
      <c r="D351" s="10" t="s">
        <v>1364</v>
      </c>
      <c r="E351" s="10" t="s">
        <v>1365</v>
      </c>
      <c r="F351" s="10" t="s">
        <v>1366</v>
      </c>
      <c r="G351" s="10" t="s">
        <v>1367</v>
      </c>
      <c r="H351" s="23">
        <v>45909</v>
      </c>
      <c r="I351" s="23">
        <v>47004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31.5" customHeight="1" spans="1:27">
      <c r="A352" s="10">
        <v>348</v>
      </c>
      <c r="B352" s="10" t="s">
        <v>1293</v>
      </c>
      <c r="C352" s="10" t="s">
        <v>1356</v>
      </c>
      <c r="D352" s="10" t="s">
        <v>1368</v>
      </c>
      <c r="E352" s="10" t="s">
        <v>1369</v>
      </c>
      <c r="F352" s="10" t="s">
        <v>1370</v>
      </c>
      <c r="G352" s="10" t="s">
        <v>1371</v>
      </c>
      <c r="H352" s="23">
        <v>45909</v>
      </c>
      <c r="I352" s="23">
        <v>47004</v>
      </c>
      <c r="J352" s="2"/>
      <c r="K352" s="13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31.5" customHeight="1" spans="1:27">
      <c r="A353" s="10">
        <v>349</v>
      </c>
      <c r="B353" s="10" t="s">
        <v>1293</v>
      </c>
      <c r="C353" s="10" t="s">
        <v>1356</v>
      </c>
      <c r="D353" s="10" t="s">
        <v>1372</v>
      </c>
      <c r="E353" s="10" t="s">
        <v>1373</v>
      </c>
      <c r="F353" s="10" t="s">
        <v>1374</v>
      </c>
      <c r="G353" s="10" t="s">
        <v>1375</v>
      </c>
      <c r="H353" s="23">
        <v>45909</v>
      </c>
      <c r="I353" s="23">
        <v>47004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31.5" customHeight="1" spans="1:27">
      <c r="A354" s="10">
        <v>350</v>
      </c>
      <c r="B354" s="10" t="s">
        <v>1293</v>
      </c>
      <c r="C354" s="10" t="s">
        <v>1356</v>
      </c>
      <c r="D354" s="10" t="s">
        <v>1376</v>
      </c>
      <c r="E354" s="10" t="s">
        <v>1377</v>
      </c>
      <c r="F354" s="10" t="s">
        <v>1378</v>
      </c>
      <c r="G354" s="10" t="s">
        <v>1379</v>
      </c>
      <c r="H354" s="23">
        <v>45909</v>
      </c>
      <c r="I354" s="23">
        <v>47004</v>
      </c>
      <c r="J354" s="2"/>
      <c r="K354" s="13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31.5" customHeight="1" spans="1:27">
      <c r="A355" s="10">
        <v>351</v>
      </c>
      <c r="B355" s="10" t="s">
        <v>1293</v>
      </c>
      <c r="C355" s="10" t="s">
        <v>1356</v>
      </c>
      <c r="D355" s="10" t="s">
        <v>1380</v>
      </c>
      <c r="E355" s="10" t="s">
        <v>1381</v>
      </c>
      <c r="F355" s="10" t="s">
        <v>1382</v>
      </c>
      <c r="G355" s="10" t="s">
        <v>1383</v>
      </c>
      <c r="H355" s="23">
        <v>45909</v>
      </c>
      <c r="I355" s="23">
        <v>47004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31.5" customHeight="1" spans="1:27">
      <c r="A356" s="10">
        <v>352</v>
      </c>
      <c r="B356" s="10" t="s">
        <v>1293</v>
      </c>
      <c r="C356" s="10" t="s">
        <v>1356</v>
      </c>
      <c r="D356" s="10" t="s">
        <v>1384</v>
      </c>
      <c r="E356" s="10" t="s">
        <v>1385</v>
      </c>
      <c r="F356" s="10" t="s">
        <v>1386</v>
      </c>
      <c r="G356" s="10" t="s">
        <v>1387</v>
      </c>
      <c r="H356" s="23">
        <v>45909</v>
      </c>
      <c r="I356" s="23">
        <v>47004</v>
      </c>
      <c r="J356" s="2"/>
      <c r="K356" s="13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31.5" customHeight="1" spans="1:27">
      <c r="A357" s="10">
        <v>353</v>
      </c>
      <c r="B357" s="10" t="s">
        <v>1293</v>
      </c>
      <c r="C357" s="10" t="s">
        <v>1356</v>
      </c>
      <c r="D357" s="10" t="s">
        <v>1388</v>
      </c>
      <c r="E357" s="10" t="s">
        <v>1389</v>
      </c>
      <c r="F357" s="10" t="s">
        <v>1390</v>
      </c>
      <c r="G357" s="10" t="s">
        <v>1391</v>
      </c>
      <c r="H357" s="23">
        <v>45820</v>
      </c>
      <c r="I357" s="23">
        <v>46915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31.5" customHeight="1" spans="1:27">
      <c r="A358" s="10">
        <v>354</v>
      </c>
      <c r="B358" s="10" t="s">
        <v>1293</v>
      </c>
      <c r="C358" s="10" t="s">
        <v>1356</v>
      </c>
      <c r="D358" s="10" t="s">
        <v>1392</v>
      </c>
      <c r="E358" s="10" t="s">
        <v>1393</v>
      </c>
      <c r="F358" s="10" t="s">
        <v>1394</v>
      </c>
      <c r="G358" s="10" t="s">
        <v>1395</v>
      </c>
      <c r="H358" s="23">
        <v>45820</v>
      </c>
      <c r="I358" s="23">
        <v>46915</v>
      </c>
      <c r="J358" s="2"/>
      <c r="K358" s="13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31.5" customHeight="1" spans="1:27">
      <c r="A359" s="10">
        <v>355</v>
      </c>
      <c r="B359" s="10" t="s">
        <v>1293</v>
      </c>
      <c r="C359" s="10" t="s">
        <v>1356</v>
      </c>
      <c r="D359" s="10" t="s">
        <v>1396</v>
      </c>
      <c r="E359" s="10" t="s">
        <v>1397</v>
      </c>
      <c r="F359" s="10" t="s">
        <v>1398</v>
      </c>
      <c r="G359" s="10" t="s">
        <v>1399</v>
      </c>
      <c r="H359" s="23">
        <v>45820</v>
      </c>
      <c r="I359" s="23">
        <v>46915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31.5" customHeight="1" spans="1:27">
      <c r="A360" s="10">
        <v>356</v>
      </c>
      <c r="B360" s="10" t="s">
        <v>1293</v>
      </c>
      <c r="C360" s="10" t="s">
        <v>1356</v>
      </c>
      <c r="D360" s="10" t="s">
        <v>1400</v>
      </c>
      <c r="E360" s="10" t="s">
        <v>1401</v>
      </c>
      <c r="F360" s="10" t="s">
        <v>1402</v>
      </c>
      <c r="G360" s="10" t="s">
        <v>1403</v>
      </c>
      <c r="H360" s="23">
        <v>45820</v>
      </c>
      <c r="I360" s="23">
        <v>46915</v>
      </c>
      <c r="J360" s="2"/>
      <c r="K360" s="13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31.5" customHeight="1" spans="1:27">
      <c r="A361" s="10">
        <v>357</v>
      </c>
      <c r="B361" s="10" t="s">
        <v>1293</v>
      </c>
      <c r="C361" s="10" t="s">
        <v>1356</v>
      </c>
      <c r="D361" s="10" t="s">
        <v>1404</v>
      </c>
      <c r="E361" s="10" t="s">
        <v>1405</v>
      </c>
      <c r="F361" s="10" t="s">
        <v>1406</v>
      </c>
      <c r="G361" s="10" t="s">
        <v>1407</v>
      </c>
      <c r="H361" s="23">
        <v>45820</v>
      </c>
      <c r="I361" s="23">
        <v>46915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31.5" customHeight="1" spans="1:27">
      <c r="A362" s="10">
        <v>358</v>
      </c>
      <c r="B362" s="10" t="s">
        <v>1293</v>
      </c>
      <c r="C362" s="10" t="s">
        <v>1356</v>
      </c>
      <c r="D362" s="10" t="s">
        <v>1408</v>
      </c>
      <c r="E362" s="10" t="s">
        <v>1409</v>
      </c>
      <c r="F362" s="10" t="s">
        <v>1410</v>
      </c>
      <c r="G362" s="10" t="s">
        <v>1411</v>
      </c>
      <c r="H362" s="23">
        <v>45820</v>
      </c>
      <c r="I362" s="23">
        <v>46915</v>
      </c>
      <c r="J362" s="2"/>
      <c r="K362" s="13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31.5" customHeight="1" spans="1:27">
      <c r="A363" s="10">
        <v>359</v>
      </c>
      <c r="B363" s="10" t="s">
        <v>1293</v>
      </c>
      <c r="C363" s="10" t="s">
        <v>1356</v>
      </c>
      <c r="D363" s="10" t="s">
        <v>1412</v>
      </c>
      <c r="E363" s="10" t="s">
        <v>1413</v>
      </c>
      <c r="F363" s="10" t="s">
        <v>1414</v>
      </c>
      <c r="G363" s="10" t="s">
        <v>1415</v>
      </c>
      <c r="H363" s="23">
        <v>45820</v>
      </c>
      <c r="I363" s="23">
        <v>46915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31.5" customHeight="1" spans="1:27">
      <c r="A364" s="10">
        <v>360</v>
      </c>
      <c r="B364" s="10" t="s">
        <v>1293</v>
      </c>
      <c r="C364" s="10" t="s">
        <v>1356</v>
      </c>
      <c r="D364" s="10" t="s">
        <v>1416</v>
      </c>
      <c r="E364" s="10" t="s">
        <v>1417</v>
      </c>
      <c r="F364" s="10" t="s">
        <v>1418</v>
      </c>
      <c r="G364" s="10" t="s">
        <v>1419</v>
      </c>
      <c r="H364" s="23">
        <v>45727</v>
      </c>
      <c r="I364" s="23">
        <v>46822</v>
      </c>
      <c r="J364" s="2"/>
      <c r="K364" s="13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31.5" customHeight="1" spans="1:27">
      <c r="A365" s="10">
        <v>361</v>
      </c>
      <c r="B365" s="10" t="s">
        <v>1293</v>
      </c>
      <c r="C365" s="10" t="s">
        <v>1356</v>
      </c>
      <c r="D365" s="10" t="s">
        <v>1420</v>
      </c>
      <c r="E365" s="10" t="s">
        <v>1421</v>
      </c>
      <c r="F365" s="10" t="s">
        <v>1422</v>
      </c>
      <c r="G365" s="10" t="s">
        <v>1423</v>
      </c>
      <c r="H365" s="23">
        <v>45727</v>
      </c>
      <c r="I365" s="23">
        <v>46822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31.5" customHeight="1" spans="1:27">
      <c r="A366" s="10">
        <v>362</v>
      </c>
      <c r="B366" s="10" t="s">
        <v>1293</v>
      </c>
      <c r="C366" s="10" t="s">
        <v>1356</v>
      </c>
      <c r="D366" s="10" t="s">
        <v>1424</v>
      </c>
      <c r="E366" s="10" t="s">
        <v>1425</v>
      </c>
      <c r="F366" s="10" t="s">
        <v>1426</v>
      </c>
      <c r="G366" s="10" t="s">
        <v>1427</v>
      </c>
      <c r="H366" s="23">
        <v>45727</v>
      </c>
      <c r="I366" s="23">
        <v>46822</v>
      </c>
      <c r="J366" s="2"/>
      <c r="K366" s="13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31.5" customHeight="1" spans="1:27">
      <c r="A367" s="10">
        <v>363</v>
      </c>
      <c r="B367" s="10" t="s">
        <v>1293</v>
      </c>
      <c r="C367" s="10" t="s">
        <v>1356</v>
      </c>
      <c r="D367" s="10" t="s">
        <v>1428</v>
      </c>
      <c r="E367" s="10" t="s">
        <v>1429</v>
      </c>
      <c r="F367" s="10" t="s">
        <v>1430</v>
      </c>
      <c r="G367" s="10" t="s">
        <v>1431</v>
      </c>
      <c r="H367" s="23">
        <v>45727</v>
      </c>
      <c r="I367" s="23">
        <v>46822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31.5" customHeight="1" spans="1:27">
      <c r="A368" s="10">
        <v>364</v>
      </c>
      <c r="B368" s="10" t="s">
        <v>1293</v>
      </c>
      <c r="C368" s="10" t="s">
        <v>1356</v>
      </c>
      <c r="D368" s="10" t="s">
        <v>1432</v>
      </c>
      <c r="E368" s="10" t="s">
        <v>1432</v>
      </c>
      <c r="F368" s="10" t="s">
        <v>1433</v>
      </c>
      <c r="G368" s="10" t="s">
        <v>1434</v>
      </c>
      <c r="H368" s="23">
        <v>45727</v>
      </c>
      <c r="I368" s="23">
        <v>46822</v>
      </c>
      <c r="J368" s="2"/>
      <c r="K368" s="13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31.5" customHeight="1" spans="1:27">
      <c r="A369" s="10">
        <v>365</v>
      </c>
      <c r="B369" s="10" t="s">
        <v>1293</v>
      </c>
      <c r="C369" s="10" t="s">
        <v>1356</v>
      </c>
      <c r="D369" s="10" t="s">
        <v>1435</v>
      </c>
      <c r="E369" s="10" t="s">
        <v>1436</v>
      </c>
      <c r="F369" s="10" t="s">
        <v>1437</v>
      </c>
      <c r="G369" s="10" t="s">
        <v>1438</v>
      </c>
      <c r="H369" s="23">
        <v>45727</v>
      </c>
      <c r="I369" s="23">
        <v>46822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31.5" customHeight="1" spans="1:27">
      <c r="A370" s="10">
        <v>366</v>
      </c>
      <c r="B370" s="10" t="s">
        <v>1293</v>
      </c>
      <c r="C370" s="10" t="s">
        <v>1356</v>
      </c>
      <c r="D370" s="10" t="s">
        <v>1439</v>
      </c>
      <c r="E370" s="10" t="s">
        <v>1440</v>
      </c>
      <c r="F370" s="10" t="s">
        <v>1441</v>
      </c>
      <c r="G370" s="10" t="s">
        <v>1442</v>
      </c>
      <c r="H370" s="23">
        <v>45727</v>
      </c>
      <c r="I370" s="23">
        <v>46822</v>
      </c>
      <c r="J370" s="2"/>
      <c r="K370" s="13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31.5" customHeight="1" spans="1:27">
      <c r="A371" s="10">
        <v>367</v>
      </c>
      <c r="B371" s="10" t="s">
        <v>1293</v>
      </c>
      <c r="C371" s="10" t="s">
        <v>1356</v>
      </c>
      <c r="D371" s="10" t="s">
        <v>1443</v>
      </c>
      <c r="E371" s="10" t="s">
        <v>1444</v>
      </c>
      <c r="F371" s="10" t="s">
        <v>1445</v>
      </c>
      <c r="G371" s="10" t="s">
        <v>1446</v>
      </c>
      <c r="H371" s="23">
        <v>45503</v>
      </c>
      <c r="I371" s="23">
        <v>46597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31.5" customHeight="1" spans="1:27">
      <c r="A372" s="10">
        <v>368</v>
      </c>
      <c r="B372" s="10" t="s">
        <v>1293</v>
      </c>
      <c r="C372" s="10" t="s">
        <v>1356</v>
      </c>
      <c r="D372" s="10" t="s">
        <v>1447</v>
      </c>
      <c r="E372" s="10" t="s">
        <v>1448</v>
      </c>
      <c r="F372" s="10" t="s">
        <v>1449</v>
      </c>
      <c r="G372" s="10" t="s">
        <v>1450</v>
      </c>
      <c r="H372" s="23">
        <v>45503</v>
      </c>
      <c r="I372" s="23">
        <v>46597</v>
      </c>
      <c r="J372" s="2"/>
      <c r="K372" s="13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31.5" customHeight="1" spans="1:27">
      <c r="A373" s="10">
        <v>369</v>
      </c>
      <c r="B373" s="10" t="s">
        <v>1293</v>
      </c>
      <c r="C373" s="10" t="s">
        <v>1356</v>
      </c>
      <c r="D373" s="10" t="s">
        <v>1451</v>
      </c>
      <c r="E373" s="10" t="s">
        <v>1452</v>
      </c>
      <c r="F373" s="10" t="s">
        <v>1453</v>
      </c>
      <c r="G373" s="10" t="s">
        <v>1454</v>
      </c>
      <c r="H373" s="23">
        <v>45467</v>
      </c>
      <c r="I373" s="23">
        <v>46561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31.5" customHeight="1" spans="1:27">
      <c r="A374" s="10">
        <v>370</v>
      </c>
      <c r="B374" s="10" t="s">
        <v>1293</v>
      </c>
      <c r="C374" s="10" t="s">
        <v>1356</v>
      </c>
      <c r="D374" s="10" t="s">
        <v>1455</v>
      </c>
      <c r="E374" s="10" t="s">
        <v>1455</v>
      </c>
      <c r="F374" s="10" t="s">
        <v>1456</v>
      </c>
      <c r="G374" s="10" t="s">
        <v>1457</v>
      </c>
      <c r="H374" s="23">
        <v>45467</v>
      </c>
      <c r="I374" s="23">
        <v>46561</v>
      </c>
      <c r="J374" s="2"/>
      <c r="K374" s="13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31.5" customHeight="1" spans="1:27">
      <c r="A375" s="10">
        <v>371</v>
      </c>
      <c r="B375" s="10" t="s">
        <v>1293</v>
      </c>
      <c r="C375" s="10" t="s">
        <v>1356</v>
      </c>
      <c r="D375" s="10" t="s">
        <v>1458</v>
      </c>
      <c r="E375" s="10" t="s">
        <v>1458</v>
      </c>
      <c r="F375" s="10" t="s">
        <v>1459</v>
      </c>
      <c r="G375" s="10" t="s">
        <v>1460</v>
      </c>
      <c r="H375" s="23">
        <v>45467</v>
      </c>
      <c r="I375" s="23">
        <v>46561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31.5" customHeight="1" spans="1:27">
      <c r="A376" s="10">
        <v>372</v>
      </c>
      <c r="B376" s="10" t="s">
        <v>1293</v>
      </c>
      <c r="C376" s="10" t="s">
        <v>1356</v>
      </c>
      <c r="D376" s="10" t="s">
        <v>1461</v>
      </c>
      <c r="E376" s="10" t="s">
        <v>1461</v>
      </c>
      <c r="F376" s="10" t="s">
        <v>1462</v>
      </c>
      <c r="G376" s="10" t="s">
        <v>1463</v>
      </c>
      <c r="H376" s="23">
        <v>45467</v>
      </c>
      <c r="I376" s="23">
        <v>46561</v>
      </c>
      <c r="J376" s="2"/>
      <c r="K376" s="13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31.5" customHeight="1" spans="1:27">
      <c r="A377" s="10">
        <v>373</v>
      </c>
      <c r="B377" s="10" t="s">
        <v>1293</v>
      </c>
      <c r="C377" s="10" t="s">
        <v>1356</v>
      </c>
      <c r="D377" s="10" t="s">
        <v>1464</v>
      </c>
      <c r="E377" s="10" t="s">
        <v>1464</v>
      </c>
      <c r="F377" s="10" t="s">
        <v>1465</v>
      </c>
      <c r="G377" s="10" t="s">
        <v>1466</v>
      </c>
      <c r="H377" s="23">
        <v>45467</v>
      </c>
      <c r="I377" s="23">
        <v>46561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31.5" customHeight="1" spans="1:27">
      <c r="A378" s="10">
        <v>374</v>
      </c>
      <c r="B378" s="10" t="s">
        <v>1293</v>
      </c>
      <c r="C378" s="10" t="s">
        <v>1356</v>
      </c>
      <c r="D378" s="10" t="s">
        <v>1467</v>
      </c>
      <c r="E378" s="10" t="s">
        <v>1467</v>
      </c>
      <c r="F378" s="10" t="s">
        <v>1468</v>
      </c>
      <c r="G378" s="10" t="s">
        <v>1469</v>
      </c>
      <c r="H378" s="23">
        <v>45467</v>
      </c>
      <c r="I378" s="23">
        <v>46561</v>
      </c>
      <c r="J378" s="2"/>
      <c r="K378" s="13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31.5" customHeight="1" spans="1:27">
      <c r="A379" s="10">
        <v>375</v>
      </c>
      <c r="B379" s="10" t="s">
        <v>1293</v>
      </c>
      <c r="C379" s="10" t="s">
        <v>1356</v>
      </c>
      <c r="D379" s="10" t="s">
        <v>1470</v>
      </c>
      <c r="E379" s="10" t="s">
        <v>1471</v>
      </c>
      <c r="F379" s="10" t="s">
        <v>1472</v>
      </c>
      <c r="G379" s="10" t="s">
        <v>1473</v>
      </c>
      <c r="H379" s="23">
        <v>45380</v>
      </c>
      <c r="I379" s="23">
        <v>46474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31.5" customHeight="1" spans="1:27">
      <c r="A380" s="10">
        <v>376</v>
      </c>
      <c r="B380" s="10" t="s">
        <v>1293</v>
      </c>
      <c r="C380" s="10" t="s">
        <v>1356</v>
      </c>
      <c r="D380" s="10" t="s">
        <v>1474</v>
      </c>
      <c r="E380" s="10" t="s">
        <v>1474</v>
      </c>
      <c r="F380" s="10" t="s">
        <v>1475</v>
      </c>
      <c r="G380" s="10" t="s">
        <v>1476</v>
      </c>
      <c r="H380" s="23">
        <v>45380</v>
      </c>
      <c r="I380" s="23">
        <v>46474</v>
      </c>
      <c r="J380" s="2"/>
      <c r="K380" s="13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31.5" customHeight="1" spans="1:27">
      <c r="A381" s="10">
        <v>377</v>
      </c>
      <c r="B381" s="10" t="s">
        <v>1293</v>
      </c>
      <c r="C381" s="10" t="s">
        <v>1356</v>
      </c>
      <c r="D381" s="10" t="s">
        <v>1477</v>
      </c>
      <c r="E381" s="10" t="s">
        <v>1477</v>
      </c>
      <c r="F381" s="10" t="s">
        <v>1478</v>
      </c>
      <c r="G381" s="10" t="s">
        <v>1479</v>
      </c>
      <c r="H381" s="23">
        <v>45380</v>
      </c>
      <c r="I381" s="23">
        <v>46474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31.5" customHeight="1" spans="1:27">
      <c r="A382" s="10">
        <v>378</v>
      </c>
      <c r="B382" s="10" t="s">
        <v>1293</v>
      </c>
      <c r="C382" s="10" t="s">
        <v>1356</v>
      </c>
      <c r="D382" s="10" t="s">
        <v>1480</v>
      </c>
      <c r="E382" s="10" t="s">
        <v>1481</v>
      </c>
      <c r="F382" s="10" t="s">
        <v>1482</v>
      </c>
      <c r="G382" s="10" t="s">
        <v>1483</v>
      </c>
      <c r="H382" s="23">
        <v>45380</v>
      </c>
      <c r="I382" s="23">
        <v>46474</v>
      </c>
      <c r="J382" s="2"/>
      <c r="K382" s="13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31.5" customHeight="1" spans="1:27">
      <c r="A383" s="10">
        <v>379</v>
      </c>
      <c r="B383" s="10" t="s">
        <v>1293</v>
      </c>
      <c r="C383" s="10" t="s">
        <v>1356</v>
      </c>
      <c r="D383" s="10" t="s">
        <v>1484</v>
      </c>
      <c r="E383" s="10" t="s">
        <v>1485</v>
      </c>
      <c r="F383" s="10" t="s">
        <v>1486</v>
      </c>
      <c r="G383" s="10" t="s">
        <v>1487</v>
      </c>
      <c r="H383" s="23">
        <v>45380</v>
      </c>
      <c r="I383" s="23">
        <v>46474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31.5" customHeight="1" spans="1:27">
      <c r="A384" s="10">
        <v>380</v>
      </c>
      <c r="B384" s="10" t="s">
        <v>1293</v>
      </c>
      <c r="C384" s="10" t="s">
        <v>1356</v>
      </c>
      <c r="D384" s="10" t="s">
        <v>1488</v>
      </c>
      <c r="E384" s="10" t="s">
        <v>1488</v>
      </c>
      <c r="F384" s="10" t="s">
        <v>1489</v>
      </c>
      <c r="G384" s="10" t="s">
        <v>1490</v>
      </c>
      <c r="H384" s="23">
        <v>45380</v>
      </c>
      <c r="I384" s="23">
        <v>46474</v>
      </c>
      <c r="J384" s="2"/>
      <c r="K384" s="13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31.5" customHeight="1" spans="1:27">
      <c r="A385" s="10">
        <v>381</v>
      </c>
      <c r="B385" s="10" t="s">
        <v>1293</v>
      </c>
      <c r="C385" s="10" t="s">
        <v>1356</v>
      </c>
      <c r="D385" s="10" t="s">
        <v>1491</v>
      </c>
      <c r="E385" s="10" t="s">
        <v>1491</v>
      </c>
      <c r="F385" s="10" t="s">
        <v>1492</v>
      </c>
      <c r="G385" s="10" t="s">
        <v>1493</v>
      </c>
      <c r="H385" s="23">
        <v>45380</v>
      </c>
      <c r="I385" s="23">
        <v>46474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31.5" customHeight="1" spans="1:27">
      <c r="A386" s="10">
        <v>382</v>
      </c>
      <c r="B386" s="10" t="s">
        <v>1293</v>
      </c>
      <c r="C386" s="10" t="s">
        <v>1356</v>
      </c>
      <c r="D386" s="10" t="s">
        <v>1494</v>
      </c>
      <c r="E386" s="10" t="s">
        <v>1495</v>
      </c>
      <c r="F386" s="10" t="s">
        <v>1496</v>
      </c>
      <c r="G386" s="10" t="s">
        <v>1497</v>
      </c>
      <c r="H386" s="23">
        <v>45380</v>
      </c>
      <c r="I386" s="23">
        <v>46474</v>
      </c>
      <c r="J386" s="2"/>
      <c r="K386" s="13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31.5" customHeight="1" spans="1:27">
      <c r="A387" s="10">
        <v>383</v>
      </c>
      <c r="B387" s="10" t="s">
        <v>1293</v>
      </c>
      <c r="C387" s="10" t="s">
        <v>1356</v>
      </c>
      <c r="D387" s="10" t="s">
        <v>1498</v>
      </c>
      <c r="E387" s="10" t="s">
        <v>1499</v>
      </c>
      <c r="F387" s="10" t="s">
        <v>1500</v>
      </c>
      <c r="G387" s="10" t="s">
        <v>1501</v>
      </c>
      <c r="H387" s="23">
        <v>45380</v>
      </c>
      <c r="I387" s="23">
        <v>46474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31.5" customHeight="1" spans="1:27">
      <c r="A388" s="10">
        <v>384</v>
      </c>
      <c r="B388" s="10" t="s">
        <v>1293</v>
      </c>
      <c r="C388" s="10" t="s">
        <v>1356</v>
      </c>
      <c r="D388" s="10" t="s">
        <v>1502</v>
      </c>
      <c r="E388" s="10" t="s">
        <v>1503</v>
      </c>
      <c r="F388" s="10" t="s">
        <v>1504</v>
      </c>
      <c r="G388" s="10" t="s">
        <v>1505</v>
      </c>
      <c r="H388" s="23">
        <v>45380</v>
      </c>
      <c r="I388" s="23">
        <v>46474</v>
      </c>
      <c r="J388" s="2"/>
      <c r="K388" s="13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31.5" customHeight="1" spans="1:27">
      <c r="A389" s="10">
        <v>385</v>
      </c>
      <c r="B389" s="10" t="s">
        <v>1293</v>
      </c>
      <c r="C389" s="10" t="s">
        <v>1356</v>
      </c>
      <c r="D389" s="10" t="s">
        <v>1506</v>
      </c>
      <c r="E389" s="10" t="s">
        <v>1507</v>
      </c>
      <c r="F389" s="10" t="s">
        <v>1508</v>
      </c>
      <c r="G389" s="10" t="s">
        <v>1509</v>
      </c>
      <c r="H389" s="23">
        <v>45184</v>
      </c>
      <c r="I389" s="23">
        <v>46279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31.5" customHeight="1" spans="1:27">
      <c r="A390" s="10">
        <v>386</v>
      </c>
      <c r="B390" s="10" t="s">
        <v>1293</v>
      </c>
      <c r="C390" s="10" t="s">
        <v>1356</v>
      </c>
      <c r="D390" s="10" t="s">
        <v>1510</v>
      </c>
      <c r="E390" s="10" t="s">
        <v>1511</v>
      </c>
      <c r="F390" s="10" t="s">
        <v>1512</v>
      </c>
      <c r="G390" s="10" t="s">
        <v>1513</v>
      </c>
      <c r="H390" s="23">
        <v>45184</v>
      </c>
      <c r="I390" s="23">
        <v>46279</v>
      </c>
      <c r="J390" s="2"/>
      <c r="K390" s="13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31.5" customHeight="1" spans="1:27">
      <c r="A391" s="10">
        <v>387</v>
      </c>
      <c r="B391" s="11" t="s">
        <v>1514</v>
      </c>
      <c r="C391" s="11" t="s">
        <v>1515</v>
      </c>
      <c r="D391" s="11" t="s">
        <v>1516</v>
      </c>
      <c r="E391" s="11" t="s">
        <v>1516</v>
      </c>
      <c r="F391" s="11" t="s">
        <v>1517</v>
      </c>
      <c r="G391" s="11" t="s">
        <v>1518</v>
      </c>
      <c r="H391" s="12">
        <v>46219</v>
      </c>
      <c r="I391" s="12">
        <v>47314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31.5" customHeight="1" spans="1:27">
      <c r="A392" s="10">
        <v>388</v>
      </c>
      <c r="B392" s="11" t="s">
        <v>1514</v>
      </c>
      <c r="C392" s="11" t="s">
        <v>1519</v>
      </c>
      <c r="D392" s="11" t="s">
        <v>1520</v>
      </c>
      <c r="E392" s="11" t="s">
        <v>1520</v>
      </c>
      <c r="F392" s="11" t="s">
        <v>1521</v>
      </c>
      <c r="G392" s="11" t="s">
        <v>1522</v>
      </c>
      <c r="H392" s="12">
        <v>46219</v>
      </c>
      <c r="I392" s="12">
        <v>47314</v>
      </c>
      <c r="J392" s="2"/>
      <c r="K392" s="1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31.5" customHeight="1" spans="1:27">
      <c r="A393" s="10">
        <v>389</v>
      </c>
      <c r="B393" s="11" t="s">
        <v>1514</v>
      </c>
      <c r="C393" s="11" t="s">
        <v>1519</v>
      </c>
      <c r="D393" s="11" t="s">
        <v>1523</v>
      </c>
      <c r="E393" s="11" t="s">
        <v>1523</v>
      </c>
      <c r="F393" s="37" t="s">
        <v>1524</v>
      </c>
      <c r="G393" s="11" t="s">
        <v>1525</v>
      </c>
      <c r="H393" s="12">
        <v>46217</v>
      </c>
      <c r="I393" s="12">
        <v>47312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31.5" customHeight="1" spans="1:27">
      <c r="A394" s="10">
        <v>390</v>
      </c>
      <c r="B394" s="11" t="s">
        <v>1514</v>
      </c>
      <c r="C394" s="11" t="s">
        <v>1526</v>
      </c>
      <c r="D394" s="11" t="s">
        <v>1527</v>
      </c>
      <c r="E394" s="11" t="s">
        <v>1528</v>
      </c>
      <c r="F394" s="11" t="s">
        <v>1529</v>
      </c>
      <c r="G394" s="11" t="s">
        <v>1530</v>
      </c>
      <c r="H394" s="12">
        <v>46213</v>
      </c>
      <c r="I394" s="12">
        <v>47308</v>
      </c>
      <c r="J394" s="2"/>
      <c r="K394" s="1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31.5" customHeight="1" spans="1:27">
      <c r="A395" s="10">
        <v>391</v>
      </c>
      <c r="B395" s="11" t="s">
        <v>1514</v>
      </c>
      <c r="C395" s="11" t="s">
        <v>1531</v>
      </c>
      <c r="D395" s="11" t="s">
        <v>1532</v>
      </c>
      <c r="E395" s="11" t="s">
        <v>1533</v>
      </c>
      <c r="F395" s="37" t="s">
        <v>1534</v>
      </c>
      <c r="G395" s="11" t="s">
        <v>1535</v>
      </c>
      <c r="H395" s="12">
        <v>46211</v>
      </c>
      <c r="I395" s="12">
        <v>47306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31.5" customHeight="1" spans="1:27">
      <c r="A396" s="10">
        <v>392</v>
      </c>
      <c r="B396" s="11" t="s">
        <v>1514</v>
      </c>
      <c r="C396" s="11" t="s">
        <v>1536</v>
      </c>
      <c r="D396" s="11" t="s">
        <v>1537</v>
      </c>
      <c r="E396" s="11" t="s">
        <v>1538</v>
      </c>
      <c r="F396" s="37" t="s">
        <v>1539</v>
      </c>
      <c r="G396" s="11" t="s">
        <v>1540</v>
      </c>
      <c r="H396" s="12">
        <v>46211</v>
      </c>
      <c r="I396" s="12">
        <v>47306</v>
      </c>
      <c r="J396" s="2"/>
      <c r="K396" s="13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31.5" customHeight="1" spans="1:27">
      <c r="A397" s="10">
        <v>393</v>
      </c>
      <c r="B397" s="11" t="s">
        <v>1514</v>
      </c>
      <c r="C397" s="11" t="s">
        <v>1531</v>
      </c>
      <c r="D397" s="11" t="s">
        <v>1541</v>
      </c>
      <c r="E397" s="11" t="s">
        <v>1542</v>
      </c>
      <c r="F397" s="11" t="s">
        <v>1543</v>
      </c>
      <c r="G397" s="11" t="s">
        <v>1544</v>
      </c>
      <c r="H397" s="12">
        <v>46202</v>
      </c>
      <c r="I397" s="12">
        <v>47297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31.5" customHeight="1" spans="1:27">
      <c r="A398" s="10">
        <v>394</v>
      </c>
      <c r="B398" s="11" t="s">
        <v>1514</v>
      </c>
      <c r="C398" s="11" t="s">
        <v>1519</v>
      </c>
      <c r="D398" s="11" t="s">
        <v>1545</v>
      </c>
      <c r="E398" s="11" t="s">
        <v>1546</v>
      </c>
      <c r="F398" s="11" t="s">
        <v>1547</v>
      </c>
      <c r="G398" s="11" t="s">
        <v>1548</v>
      </c>
      <c r="H398" s="12">
        <v>46192</v>
      </c>
      <c r="I398" s="12">
        <v>47287</v>
      </c>
      <c r="J398" s="2"/>
      <c r="K398" s="13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31.5" customHeight="1" spans="1:27">
      <c r="A399" s="10">
        <v>395</v>
      </c>
      <c r="B399" s="11" t="s">
        <v>1514</v>
      </c>
      <c r="C399" s="11" t="s">
        <v>1526</v>
      </c>
      <c r="D399" s="11" t="s">
        <v>1549</v>
      </c>
      <c r="E399" s="11" t="s">
        <v>1550</v>
      </c>
      <c r="F399" s="11" t="s">
        <v>1551</v>
      </c>
      <c r="G399" s="11" t="s">
        <v>1552</v>
      </c>
      <c r="H399" s="12">
        <v>46189</v>
      </c>
      <c r="I399" s="12">
        <v>47284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31.5" customHeight="1" spans="1:27">
      <c r="A400" s="10">
        <v>396</v>
      </c>
      <c r="B400" s="14" t="s">
        <v>1514</v>
      </c>
      <c r="C400" s="14" t="s">
        <v>1553</v>
      </c>
      <c r="D400" s="14" t="s">
        <v>1554</v>
      </c>
      <c r="E400" s="14" t="s">
        <v>1555</v>
      </c>
      <c r="F400" s="11" t="s">
        <v>1556</v>
      </c>
      <c r="G400" s="14" t="s">
        <v>1557</v>
      </c>
      <c r="H400" s="15">
        <v>46184</v>
      </c>
      <c r="I400" s="16">
        <v>47279</v>
      </c>
      <c r="J400" s="2"/>
      <c r="K400" s="13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31.5" customHeight="1" spans="1:27">
      <c r="A401" s="10">
        <v>397</v>
      </c>
      <c r="B401" s="14" t="s">
        <v>1514</v>
      </c>
      <c r="C401" s="14" t="s">
        <v>1558</v>
      </c>
      <c r="D401" s="14" t="s">
        <v>1559</v>
      </c>
      <c r="E401" s="14" t="s">
        <v>1559</v>
      </c>
      <c r="F401" s="14" t="s">
        <v>1560</v>
      </c>
      <c r="G401" s="11" t="s">
        <v>1561</v>
      </c>
      <c r="H401" s="15">
        <v>46183</v>
      </c>
      <c r="I401" s="15">
        <v>47278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31.5" customHeight="1" spans="1:27">
      <c r="A402" s="10">
        <v>398</v>
      </c>
      <c r="B402" s="11" t="s">
        <v>1514</v>
      </c>
      <c r="C402" s="14" t="s">
        <v>1536</v>
      </c>
      <c r="D402" s="14" t="s">
        <v>1562</v>
      </c>
      <c r="E402" s="14" t="s">
        <v>1563</v>
      </c>
      <c r="F402" s="14" t="s">
        <v>1564</v>
      </c>
      <c r="G402" s="11" t="s">
        <v>1565</v>
      </c>
      <c r="H402" s="12">
        <v>46147</v>
      </c>
      <c r="I402" s="12">
        <v>47242</v>
      </c>
      <c r="J402" s="2"/>
      <c r="K402" s="13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31.5" customHeight="1" spans="1:27">
      <c r="A403" s="10">
        <v>399</v>
      </c>
      <c r="B403" s="11" t="s">
        <v>1514</v>
      </c>
      <c r="C403" s="14" t="s">
        <v>1531</v>
      </c>
      <c r="D403" s="14" t="s">
        <v>1566</v>
      </c>
      <c r="E403" s="14" t="s">
        <v>1567</v>
      </c>
      <c r="F403" s="11" t="s">
        <v>1568</v>
      </c>
      <c r="G403" s="11" t="s">
        <v>1569</v>
      </c>
      <c r="H403" s="12">
        <v>46140</v>
      </c>
      <c r="I403" s="12">
        <v>47235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31.5" customHeight="1" spans="1:27">
      <c r="A404" s="10">
        <v>400</v>
      </c>
      <c r="B404" s="11" t="s">
        <v>1514</v>
      </c>
      <c r="C404" s="14" t="s">
        <v>1570</v>
      </c>
      <c r="D404" s="14" t="s">
        <v>1571</v>
      </c>
      <c r="E404" s="14" t="s">
        <v>1572</v>
      </c>
      <c r="F404" s="14" t="s">
        <v>1573</v>
      </c>
      <c r="G404" s="14" t="s">
        <v>1574</v>
      </c>
      <c r="H404" s="17">
        <v>46129</v>
      </c>
      <c r="I404" s="12">
        <v>47224</v>
      </c>
      <c r="J404" s="2"/>
      <c r="K404" s="13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31.5" customHeight="1" spans="1:27">
      <c r="A405" s="10">
        <v>401</v>
      </c>
      <c r="B405" s="18" t="s">
        <v>1514</v>
      </c>
      <c r="C405" s="18" t="s">
        <v>1575</v>
      </c>
      <c r="D405" s="19" t="s">
        <v>1576</v>
      </c>
      <c r="E405" s="19" t="s">
        <v>1576</v>
      </c>
      <c r="F405" s="20" t="s">
        <v>1577</v>
      </c>
      <c r="G405" s="21" t="s">
        <v>1578</v>
      </c>
      <c r="H405" s="22">
        <v>46122</v>
      </c>
      <c r="I405" s="22">
        <v>47217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31.5" customHeight="1" spans="1:27">
      <c r="A406" s="10">
        <v>402</v>
      </c>
      <c r="B406" s="18" t="s">
        <v>1514</v>
      </c>
      <c r="C406" s="18" t="s">
        <v>1579</v>
      </c>
      <c r="D406" s="19" t="s">
        <v>1580</v>
      </c>
      <c r="E406" s="19" t="s">
        <v>1581</v>
      </c>
      <c r="F406" s="20" t="s">
        <v>1582</v>
      </c>
      <c r="G406" s="21" t="s">
        <v>1583</v>
      </c>
      <c r="H406" s="22">
        <v>46122</v>
      </c>
      <c r="I406" s="22">
        <v>47217</v>
      </c>
      <c r="J406" s="2"/>
      <c r="K406" s="13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31.5" customHeight="1" spans="1:27">
      <c r="A407" s="10">
        <v>403</v>
      </c>
      <c r="B407" s="18" t="s">
        <v>1514</v>
      </c>
      <c r="C407" s="18" t="s">
        <v>1575</v>
      </c>
      <c r="D407" s="19" t="s">
        <v>1584</v>
      </c>
      <c r="E407" s="19" t="s">
        <v>1584</v>
      </c>
      <c r="F407" s="20" t="s">
        <v>1585</v>
      </c>
      <c r="G407" s="21" t="s">
        <v>1586</v>
      </c>
      <c r="H407" s="22">
        <v>46118</v>
      </c>
      <c r="I407" s="22">
        <v>47213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31.5" customHeight="1" spans="1:27">
      <c r="A408" s="10">
        <v>404</v>
      </c>
      <c r="B408" s="18" t="s">
        <v>1514</v>
      </c>
      <c r="C408" s="18" t="s">
        <v>1575</v>
      </c>
      <c r="D408" s="19" t="s">
        <v>1587</v>
      </c>
      <c r="E408" s="19" t="s">
        <v>1588</v>
      </c>
      <c r="F408" s="20" t="s">
        <v>1589</v>
      </c>
      <c r="G408" s="21" t="s">
        <v>1590</v>
      </c>
      <c r="H408" s="22">
        <v>46118</v>
      </c>
      <c r="I408" s="22">
        <v>47213</v>
      </c>
      <c r="J408" s="2"/>
      <c r="K408" s="13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31.5" customHeight="1" spans="1:27">
      <c r="A409" s="10">
        <v>405</v>
      </c>
      <c r="B409" s="18" t="s">
        <v>1514</v>
      </c>
      <c r="C409" s="18" t="s">
        <v>1591</v>
      </c>
      <c r="D409" s="19" t="s">
        <v>1592</v>
      </c>
      <c r="E409" s="19" t="s">
        <v>1593</v>
      </c>
      <c r="F409" s="20" t="s">
        <v>1594</v>
      </c>
      <c r="G409" s="21" t="s">
        <v>1595</v>
      </c>
      <c r="H409" s="22">
        <v>46118</v>
      </c>
      <c r="I409" s="22">
        <v>47213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31.5" customHeight="1" spans="1:27">
      <c r="A410" s="10">
        <v>406</v>
      </c>
      <c r="B410" s="18" t="s">
        <v>1514</v>
      </c>
      <c r="C410" s="18" t="s">
        <v>1536</v>
      </c>
      <c r="D410" s="19" t="s">
        <v>303</v>
      </c>
      <c r="E410" s="19" t="s">
        <v>303</v>
      </c>
      <c r="F410" s="20" t="s">
        <v>1596</v>
      </c>
      <c r="G410" s="21" t="s">
        <v>1597</v>
      </c>
      <c r="H410" s="22">
        <v>46112</v>
      </c>
      <c r="I410" s="22">
        <v>47207</v>
      </c>
      <c r="J410" s="2"/>
      <c r="K410" s="13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31.5" customHeight="1" spans="1:27">
      <c r="A411" s="10">
        <v>407</v>
      </c>
      <c r="B411" s="18" t="s">
        <v>1514</v>
      </c>
      <c r="C411" s="18" t="s">
        <v>1531</v>
      </c>
      <c r="D411" s="19" t="s">
        <v>299</v>
      </c>
      <c r="E411" s="19" t="s">
        <v>299</v>
      </c>
      <c r="F411" s="20" t="s">
        <v>1598</v>
      </c>
      <c r="G411" s="21" t="s">
        <v>1599</v>
      </c>
      <c r="H411" s="22">
        <v>46098</v>
      </c>
      <c r="I411" s="22">
        <v>47193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31.5" customHeight="1" spans="1:27">
      <c r="A412" s="10">
        <v>408</v>
      </c>
      <c r="B412" s="26" t="s">
        <v>1514</v>
      </c>
      <c r="C412" s="10" t="s">
        <v>1558</v>
      </c>
      <c r="D412" s="10" t="s">
        <v>1600</v>
      </c>
      <c r="E412" s="10" t="s">
        <v>1601</v>
      </c>
      <c r="F412" s="26" t="s">
        <v>1602</v>
      </c>
      <c r="G412" s="26" t="s">
        <v>1603</v>
      </c>
      <c r="H412" s="22">
        <v>46087</v>
      </c>
      <c r="I412" s="22">
        <v>47182</v>
      </c>
      <c r="J412" s="2"/>
      <c r="K412" s="13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31.5" customHeight="1" spans="1:27">
      <c r="A413" s="10">
        <v>409</v>
      </c>
      <c r="B413" s="10" t="s">
        <v>1514</v>
      </c>
      <c r="C413" s="23" t="s">
        <v>1604</v>
      </c>
      <c r="D413" s="10" t="s">
        <v>1605</v>
      </c>
      <c r="E413" s="10" t="s">
        <v>1606</v>
      </c>
      <c r="F413" s="10" t="s">
        <v>1607</v>
      </c>
      <c r="G413" s="10" t="s">
        <v>1608</v>
      </c>
      <c r="H413" s="23">
        <v>46052</v>
      </c>
      <c r="I413" s="23">
        <v>47147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31.5" customHeight="1" spans="1:27">
      <c r="A414" s="10">
        <v>410</v>
      </c>
      <c r="B414" s="10" t="s">
        <v>1514</v>
      </c>
      <c r="C414" s="23" t="s">
        <v>1609</v>
      </c>
      <c r="D414" s="10" t="s">
        <v>1610</v>
      </c>
      <c r="E414" s="10" t="s">
        <v>1610</v>
      </c>
      <c r="F414" s="26" t="s">
        <v>1611</v>
      </c>
      <c r="G414" s="26" t="s">
        <v>1612</v>
      </c>
      <c r="H414" s="23">
        <v>46044</v>
      </c>
      <c r="I414" s="25">
        <v>47139</v>
      </c>
      <c r="J414" s="2"/>
      <c r="K414" s="13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31.5" customHeight="1" spans="1:27">
      <c r="A415" s="10">
        <v>411</v>
      </c>
      <c r="B415" s="10" t="s">
        <v>1514</v>
      </c>
      <c r="C415" s="23" t="s">
        <v>1515</v>
      </c>
      <c r="D415" s="10" t="s">
        <v>1613</v>
      </c>
      <c r="E415" s="10" t="s">
        <v>1614</v>
      </c>
      <c r="F415" s="26" t="s">
        <v>1615</v>
      </c>
      <c r="G415" s="26" t="s">
        <v>1616</v>
      </c>
      <c r="H415" s="23">
        <v>46044</v>
      </c>
      <c r="I415" s="25">
        <v>47139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31.5" customHeight="1" spans="1:27">
      <c r="A416" s="10">
        <v>412</v>
      </c>
      <c r="B416" s="26" t="s">
        <v>1514</v>
      </c>
      <c r="C416" s="10" t="s">
        <v>1553</v>
      </c>
      <c r="D416" s="10" t="s">
        <v>1617</v>
      </c>
      <c r="E416" s="10" t="s">
        <v>1618</v>
      </c>
      <c r="F416" s="26" t="s">
        <v>1619</v>
      </c>
      <c r="G416" s="26" t="s">
        <v>1620</v>
      </c>
      <c r="H416" s="22">
        <v>46044</v>
      </c>
      <c r="I416" s="22">
        <v>47139</v>
      </c>
      <c r="J416" s="2"/>
      <c r="K416" s="13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31.5" customHeight="1" spans="1:27">
      <c r="A417" s="10">
        <v>413</v>
      </c>
      <c r="B417" s="10" t="s">
        <v>1514</v>
      </c>
      <c r="C417" s="23" t="s">
        <v>1579</v>
      </c>
      <c r="D417" s="10" t="s">
        <v>1621</v>
      </c>
      <c r="E417" s="10" t="s">
        <v>1622</v>
      </c>
      <c r="F417" s="26" t="s">
        <v>1623</v>
      </c>
      <c r="G417" s="26" t="s">
        <v>1624</v>
      </c>
      <c r="H417" s="23">
        <v>46043</v>
      </c>
      <c r="I417" s="25">
        <v>47138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31.5" customHeight="1" spans="1:27">
      <c r="A418" s="10">
        <v>414</v>
      </c>
      <c r="B418" s="10" t="s">
        <v>1514</v>
      </c>
      <c r="C418" s="23" t="s">
        <v>1575</v>
      </c>
      <c r="D418" s="10" t="s">
        <v>1625</v>
      </c>
      <c r="E418" s="10" t="s">
        <v>1626</v>
      </c>
      <c r="F418" s="26" t="s">
        <v>1627</v>
      </c>
      <c r="G418" s="26" t="s">
        <v>1628</v>
      </c>
      <c r="H418" s="23">
        <v>46043</v>
      </c>
      <c r="I418" s="25">
        <v>47138</v>
      </c>
      <c r="J418" s="2"/>
      <c r="K418" s="13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31.5" customHeight="1" spans="1:27">
      <c r="A419" s="10">
        <v>415</v>
      </c>
      <c r="B419" s="10" t="s">
        <v>1514</v>
      </c>
      <c r="C419" s="23" t="s">
        <v>1515</v>
      </c>
      <c r="D419" s="10" t="s">
        <v>1629</v>
      </c>
      <c r="E419" s="10" t="s">
        <v>1630</v>
      </c>
      <c r="F419" s="10" t="s">
        <v>1631</v>
      </c>
      <c r="G419" s="10" t="s">
        <v>1632</v>
      </c>
      <c r="H419" s="23">
        <v>46042</v>
      </c>
      <c r="I419" s="23">
        <v>47137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31.5" customHeight="1" spans="1:27">
      <c r="A420" s="10">
        <v>416</v>
      </c>
      <c r="B420" s="10" t="s">
        <v>1514</v>
      </c>
      <c r="C420" s="23" t="s">
        <v>1531</v>
      </c>
      <c r="D420" s="10" t="s">
        <v>1633</v>
      </c>
      <c r="E420" s="10" t="s">
        <v>1634</v>
      </c>
      <c r="F420" s="10" t="s">
        <v>1635</v>
      </c>
      <c r="G420" s="10" t="s">
        <v>1636</v>
      </c>
      <c r="H420" s="23">
        <v>46042</v>
      </c>
      <c r="I420" s="23">
        <v>47137</v>
      </c>
      <c r="J420" s="2"/>
      <c r="K420" s="13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31.5" customHeight="1" spans="1:27">
      <c r="A421" s="10">
        <v>417</v>
      </c>
      <c r="B421" s="10" t="s">
        <v>1514</v>
      </c>
      <c r="C421" s="23" t="s">
        <v>1609</v>
      </c>
      <c r="D421" s="10" t="s">
        <v>1637</v>
      </c>
      <c r="E421" s="10" t="s">
        <v>1637</v>
      </c>
      <c r="F421" s="10" t="s">
        <v>1638</v>
      </c>
      <c r="G421" s="10" t="s">
        <v>1639</v>
      </c>
      <c r="H421" s="23">
        <v>46042</v>
      </c>
      <c r="I421" s="23">
        <v>47137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31.5" customHeight="1" spans="1:27">
      <c r="A422" s="10">
        <v>418</v>
      </c>
      <c r="B422" s="10" t="s">
        <v>1514</v>
      </c>
      <c r="C422" s="23" t="s">
        <v>1604</v>
      </c>
      <c r="D422" s="10" t="s">
        <v>1640</v>
      </c>
      <c r="E422" s="10" t="s">
        <v>1641</v>
      </c>
      <c r="F422" s="10" t="s">
        <v>1642</v>
      </c>
      <c r="G422" s="10" t="s">
        <v>1643</v>
      </c>
      <c r="H422" s="23">
        <v>46038</v>
      </c>
      <c r="I422" s="23">
        <v>47133</v>
      </c>
      <c r="J422" s="2"/>
      <c r="K422" s="13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31.5" customHeight="1" spans="1:27">
      <c r="A423" s="10">
        <v>419</v>
      </c>
      <c r="B423" s="10" t="s">
        <v>1514</v>
      </c>
      <c r="C423" s="23" t="s">
        <v>1644</v>
      </c>
      <c r="D423" s="10" t="s">
        <v>1645</v>
      </c>
      <c r="E423" s="10" t="s">
        <v>1645</v>
      </c>
      <c r="F423" s="10" t="s">
        <v>1646</v>
      </c>
      <c r="G423" s="10" t="s">
        <v>1647</v>
      </c>
      <c r="H423" s="23">
        <v>46001</v>
      </c>
      <c r="I423" s="23">
        <v>47096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31.5" customHeight="1" spans="1:27">
      <c r="A424" s="10">
        <v>420</v>
      </c>
      <c r="B424" s="10" t="s">
        <v>1514</v>
      </c>
      <c r="C424" s="23" t="s">
        <v>1648</v>
      </c>
      <c r="D424" s="10" t="s">
        <v>1649</v>
      </c>
      <c r="E424" s="10" t="s">
        <v>1650</v>
      </c>
      <c r="F424" s="10" t="s">
        <v>1651</v>
      </c>
      <c r="G424" s="10" t="s">
        <v>1652</v>
      </c>
      <c r="H424" s="23">
        <v>46001</v>
      </c>
      <c r="I424" s="23">
        <v>47096</v>
      </c>
      <c r="J424" s="2"/>
      <c r="K424" s="13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31.5" customHeight="1" spans="1:27">
      <c r="A425" s="10">
        <v>421</v>
      </c>
      <c r="B425" s="10" t="s">
        <v>1514</v>
      </c>
      <c r="C425" s="23" t="s">
        <v>1653</v>
      </c>
      <c r="D425" s="10" t="s">
        <v>1654</v>
      </c>
      <c r="E425" s="10" t="s">
        <v>1654</v>
      </c>
      <c r="F425" s="10" t="s">
        <v>1655</v>
      </c>
      <c r="G425" s="10" t="s">
        <v>1656</v>
      </c>
      <c r="H425" s="23">
        <v>45982</v>
      </c>
      <c r="I425" s="23">
        <v>47077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31.5" customHeight="1" spans="1:27">
      <c r="A426" s="10">
        <v>422</v>
      </c>
      <c r="B426" s="10" t="s">
        <v>1514</v>
      </c>
      <c r="C426" s="23" t="s">
        <v>1653</v>
      </c>
      <c r="D426" s="10" t="s">
        <v>1657</v>
      </c>
      <c r="E426" s="10" t="s">
        <v>1658</v>
      </c>
      <c r="F426" s="10" t="s">
        <v>1659</v>
      </c>
      <c r="G426" s="10" t="s">
        <v>1660</v>
      </c>
      <c r="H426" s="23">
        <v>45980</v>
      </c>
      <c r="I426" s="23">
        <v>47075</v>
      </c>
      <c r="J426" s="2"/>
      <c r="K426" s="13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31.5" customHeight="1" spans="1:27">
      <c r="A427" s="10">
        <v>423</v>
      </c>
      <c r="B427" s="10" t="s">
        <v>1514</v>
      </c>
      <c r="C427" s="23" t="s">
        <v>1661</v>
      </c>
      <c r="D427" s="10" t="s">
        <v>1662</v>
      </c>
      <c r="E427" s="10" t="s">
        <v>1663</v>
      </c>
      <c r="F427" s="10" t="s">
        <v>1664</v>
      </c>
      <c r="G427" s="10" t="s">
        <v>1665</v>
      </c>
      <c r="H427" s="23">
        <v>45980</v>
      </c>
      <c r="I427" s="23">
        <v>47075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31.5" customHeight="1" spans="1:27">
      <c r="A428" s="10">
        <v>424</v>
      </c>
      <c r="B428" s="10" t="s">
        <v>1514</v>
      </c>
      <c r="C428" s="23" t="s">
        <v>1553</v>
      </c>
      <c r="D428" s="10" t="s">
        <v>1666</v>
      </c>
      <c r="E428" s="10" t="s">
        <v>1667</v>
      </c>
      <c r="F428" s="10" t="s">
        <v>1668</v>
      </c>
      <c r="G428" s="10" t="s">
        <v>1669</v>
      </c>
      <c r="H428" s="23">
        <v>45980</v>
      </c>
      <c r="I428" s="23">
        <v>47075</v>
      </c>
      <c r="J428" s="2"/>
      <c r="K428" s="13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31.5" customHeight="1" spans="1:27">
      <c r="A429" s="10">
        <v>425</v>
      </c>
      <c r="B429" s="10" t="s">
        <v>1514</v>
      </c>
      <c r="C429" s="23" t="s">
        <v>1653</v>
      </c>
      <c r="D429" s="10" t="s">
        <v>1670</v>
      </c>
      <c r="E429" s="10" t="s">
        <v>1670</v>
      </c>
      <c r="F429" s="10" t="s">
        <v>1671</v>
      </c>
      <c r="G429" s="10" t="s">
        <v>1672</v>
      </c>
      <c r="H429" s="23">
        <v>45979</v>
      </c>
      <c r="I429" s="23">
        <v>47074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31.5" customHeight="1" spans="1:27">
      <c r="A430" s="10">
        <v>426</v>
      </c>
      <c r="B430" s="10" t="s">
        <v>1514</v>
      </c>
      <c r="C430" s="23" t="s">
        <v>1653</v>
      </c>
      <c r="D430" s="10" t="s">
        <v>1673</v>
      </c>
      <c r="E430" s="10" t="s">
        <v>1674</v>
      </c>
      <c r="F430" s="10" t="s">
        <v>1675</v>
      </c>
      <c r="G430" s="10" t="s">
        <v>1676</v>
      </c>
      <c r="H430" s="23">
        <v>45978</v>
      </c>
      <c r="I430" s="23">
        <v>47073</v>
      </c>
      <c r="J430" s="2"/>
      <c r="K430" s="13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31.5" customHeight="1" spans="1:27">
      <c r="A431" s="10">
        <v>427</v>
      </c>
      <c r="B431" s="10" t="s">
        <v>1514</v>
      </c>
      <c r="C431" s="23" t="s">
        <v>1644</v>
      </c>
      <c r="D431" s="10" t="s">
        <v>1677</v>
      </c>
      <c r="E431" s="10" t="s">
        <v>1677</v>
      </c>
      <c r="F431" s="10" t="s">
        <v>1678</v>
      </c>
      <c r="G431" s="10" t="s">
        <v>1679</v>
      </c>
      <c r="H431" s="23">
        <v>45978</v>
      </c>
      <c r="I431" s="23">
        <v>47073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31.5" customHeight="1" spans="1:27">
      <c r="A432" s="10">
        <v>428</v>
      </c>
      <c r="B432" s="10" t="s">
        <v>1514</v>
      </c>
      <c r="C432" s="23" t="s">
        <v>1553</v>
      </c>
      <c r="D432" s="10" t="s">
        <v>1680</v>
      </c>
      <c r="E432" s="10" t="s">
        <v>1680</v>
      </c>
      <c r="F432" s="10" t="s">
        <v>1681</v>
      </c>
      <c r="G432" s="10" t="s">
        <v>1682</v>
      </c>
      <c r="H432" s="23">
        <v>45964</v>
      </c>
      <c r="I432" s="23">
        <v>47059</v>
      </c>
      <c r="J432" s="2"/>
      <c r="K432" s="13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31.5" customHeight="1" spans="1:27">
      <c r="A433" s="10">
        <v>429</v>
      </c>
      <c r="B433" s="10" t="s">
        <v>1514</v>
      </c>
      <c r="C433" s="23" t="s">
        <v>1553</v>
      </c>
      <c r="D433" s="10" t="s">
        <v>1683</v>
      </c>
      <c r="E433" s="10" t="s">
        <v>1684</v>
      </c>
      <c r="F433" s="10" t="s">
        <v>1685</v>
      </c>
      <c r="G433" s="10" t="s">
        <v>1686</v>
      </c>
      <c r="H433" s="23">
        <v>45925</v>
      </c>
      <c r="I433" s="23">
        <v>47020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31.5" customHeight="1" spans="1:27">
      <c r="A434" s="10">
        <v>430</v>
      </c>
      <c r="B434" s="10" t="s">
        <v>1514</v>
      </c>
      <c r="C434" s="23" t="s">
        <v>1661</v>
      </c>
      <c r="D434" s="10" t="s">
        <v>1687</v>
      </c>
      <c r="E434" s="10" t="s">
        <v>1687</v>
      </c>
      <c r="F434" s="38" t="s">
        <v>1688</v>
      </c>
      <c r="G434" s="10" t="s">
        <v>1689</v>
      </c>
      <c r="H434" s="23">
        <v>45925</v>
      </c>
      <c r="I434" s="23">
        <v>47020</v>
      </c>
      <c r="J434" s="2"/>
      <c r="K434" s="13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31.5" customHeight="1" spans="1:27">
      <c r="A435" s="10">
        <v>431</v>
      </c>
      <c r="B435" s="10" t="s">
        <v>1514</v>
      </c>
      <c r="C435" s="23" t="s">
        <v>1553</v>
      </c>
      <c r="D435" s="10" t="s">
        <v>1690</v>
      </c>
      <c r="E435" s="10" t="s">
        <v>1691</v>
      </c>
      <c r="F435" s="38" t="s">
        <v>1692</v>
      </c>
      <c r="G435" s="10" t="s">
        <v>1693</v>
      </c>
      <c r="H435" s="23">
        <v>45930</v>
      </c>
      <c r="I435" s="23">
        <v>47016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31.5" customHeight="1" spans="1:27">
      <c r="A436" s="10">
        <v>432</v>
      </c>
      <c r="B436" s="10" t="s">
        <v>1514</v>
      </c>
      <c r="C436" s="23" t="s">
        <v>1694</v>
      </c>
      <c r="D436" s="10" t="s">
        <v>1695</v>
      </c>
      <c r="E436" s="10" t="s">
        <v>1696</v>
      </c>
      <c r="F436" s="10" t="s">
        <v>1697</v>
      </c>
      <c r="G436" s="10" t="s">
        <v>1698</v>
      </c>
      <c r="H436" s="23">
        <v>45904</v>
      </c>
      <c r="I436" s="23">
        <v>46999</v>
      </c>
      <c r="J436" s="2"/>
      <c r="K436" s="13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31.5" customHeight="1" spans="1:27">
      <c r="A437" s="10">
        <v>433</v>
      </c>
      <c r="B437" s="10" t="s">
        <v>1514</v>
      </c>
      <c r="C437" s="10" t="s">
        <v>1694</v>
      </c>
      <c r="D437" s="10" t="s">
        <v>1699</v>
      </c>
      <c r="E437" s="10" t="s">
        <v>1700</v>
      </c>
      <c r="F437" s="10" t="s">
        <v>1701</v>
      </c>
      <c r="G437" s="10" t="s">
        <v>1702</v>
      </c>
      <c r="H437" s="23">
        <v>45894</v>
      </c>
      <c r="I437" s="23">
        <v>46989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31.5" customHeight="1" spans="1:27">
      <c r="A438" s="10">
        <v>434</v>
      </c>
      <c r="B438" s="10" t="s">
        <v>1514</v>
      </c>
      <c r="C438" s="10" t="s">
        <v>1644</v>
      </c>
      <c r="D438" s="10" t="s">
        <v>1703</v>
      </c>
      <c r="E438" s="10" t="s">
        <v>1704</v>
      </c>
      <c r="F438" s="10" t="s">
        <v>1705</v>
      </c>
      <c r="G438" s="10" t="s">
        <v>1706</v>
      </c>
      <c r="H438" s="23">
        <v>45876</v>
      </c>
      <c r="I438" s="23">
        <v>46971</v>
      </c>
      <c r="J438" s="2"/>
      <c r="K438" s="13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31.5" customHeight="1" spans="1:27">
      <c r="A439" s="10">
        <v>435</v>
      </c>
      <c r="B439" s="10" t="s">
        <v>1514</v>
      </c>
      <c r="C439" s="10" t="s">
        <v>1694</v>
      </c>
      <c r="D439" s="10" t="s">
        <v>1707</v>
      </c>
      <c r="E439" s="10" t="s">
        <v>1708</v>
      </c>
      <c r="F439" s="10" t="s">
        <v>1709</v>
      </c>
      <c r="G439" s="10" t="s">
        <v>1710</v>
      </c>
      <c r="H439" s="23">
        <v>45873</v>
      </c>
      <c r="I439" s="23">
        <v>46968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31.5" customHeight="1" spans="1:27">
      <c r="A440" s="10">
        <v>436</v>
      </c>
      <c r="B440" s="10" t="s">
        <v>1514</v>
      </c>
      <c r="C440" s="10" t="s">
        <v>1711</v>
      </c>
      <c r="D440" s="10" t="s">
        <v>1712</v>
      </c>
      <c r="E440" s="10" t="s">
        <v>1713</v>
      </c>
      <c r="F440" s="10" t="s">
        <v>1714</v>
      </c>
      <c r="G440" s="10" t="s">
        <v>1715</v>
      </c>
      <c r="H440" s="23">
        <v>45873</v>
      </c>
      <c r="I440" s="23">
        <v>46968</v>
      </c>
      <c r="J440" s="2"/>
      <c r="K440" s="13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31.5" customHeight="1" spans="1:27">
      <c r="A441" s="10">
        <v>437</v>
      </c>
      <c r="B441" s="10" t="s">
        <v>1514</v>
      </c>
      <c r="C441" s="10" t="s">
        <v>1711</v>
      </c>
      <c r="D441" s="10" t="s">
        <v>1716</v>
      </c>
      <c r="E441" s="10" t="s">
        <v>1717</v>
      </c>
      <c r="F441" s="10" t="s">
        <v>1718</v>
      </c>
      <c r="G441" s="10" t="s">
        <v>1719</v>
      </c>
      <c r="H441" s="23">
        <v>45867</v>
      </c>
      <c r="I441" s="23">
        <v>46962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31.5" customHeight="1" spans="1:27">
      <c r="A442" s="10">
        <v>438</v>
      </c>
      <c r="B442" s="10" t="s">
        <v>1514</v>
      </c>
      <c r="C442" s="10" t="s">
        <v>1661</v>
      </c>
      <c r="D442" s="10" t="s">
        <v>1720</v>
      </c>
      <c r="E442" s="10" t="s">
        <v>1721</v>
      </c>
      <c r="F442" s="10" t="s">
        <v>1722</v>
      </c>
      <c r="G442" s="10" t="s">
        <v>1723</v>
      </c>
      <c r="H442" s="23">
        <v>45867</v>
      </c>
      <c r="I442" s="23">
        <v>46962</v>
      </c>
      <c r="J442" s="2"/>
      <c r="K442" s="13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31.5" customHeight="1" spans="1:27">
      <c r="A443" s="10">
        <v>439</v>
      </c>
      <c r="B443" s="10" t="s">
        <v>1514</v>
      </c>
      <c r="C443" s="10" t="s">
        <v>1711</v>
      </c>
      <c r="D443" s="10" t="s">
        <v>1724</v>
      </c>
      <c r="E443" s="10" t="s">
        <v>1725</v>
      </c>
      <c r="F443" s="10" t="s">
        <v>1726</v>
      </c>
      <c r="G443" s="10" t="s">
        <v>1727</v>
      </c>
      <c r="H443" s="23">
        <v>45867</v>
      </c>
      <c r="I443" s="23">
        <v>46962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31.5" customHeight="1" spans="1:27">
      <c r="A444" s="10">
        <v>440</v>
      </c>
      <c r="B444" s="10" t="s">
        <v>1514</v>
      </c>
      <c r="C444" s="10" t="s">
        <v>1694</v>
      </c>
      <c r="D444" s="10" t="s">
        <v>1728</v>
      </c>
      <c r="E444" s="10" t="s">
        <v>1729</v>
      </c>
      <c r="F444" s="10" t="s">
        <v>1730</v>
      </c>
      <c r="G444" s="10" t="s">
        <v>1731</v>
      </c>
      <c r="H444" s="23">
        <v>45860</v>
      </c>
      <c r="I444" s="23">
        <v>46955</v>
      </c>
      <c r="J444" s="2"/>
      <c r="K444" s="13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31.5" customHeight="1" spans="1:27">
      <c r="A445" s="10">
        <v>441</v>
      </c>
      <c r="B445" s="10" t="s">
        <v>1514</v>
      </c>
      <c r="C445" s="10" t="s">
        <v>1648</v>
      </c>
      <c r="D445" s="10" t="s">
        <v>1732</v>
      </c>
      <c r="E445" s="10" t="s">
        <v>1733</v>
      </c>
      <c r="F445" s="10" t="s">
        <v>1734</v>
      </c>
      <c r="G445" s="10" t="s">
        <v>1735</v>
      </c>
      <c r="H445" s="23">
        <v>45860</v>
      </c>
      <c r="I445" s="23">
        <v>46955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31.5" customHeight="1" spans="1:27">
      <c r="A446" s="10">
        <v>442</v>
      </c>
      <c r="B446" s="10" t="s">
        <v>1514</v>
      </c>
      <c r="C446" s="10" t="s">
        <v>1644</v>
      </c>
      <c r="D446" s="10" t="s">
        <v>1736</v>
      </c>
      <c r="E446" s="10" t="s">
        <v>1736</v>
      </c>
      <c r="F446" s="10" t="s">
        <v>1737</v>
      </c>
      <c r="G446" s="10" t="s">
        <v>1738</v>
      </c>
      <c r="H446" s="23">
        <v>45842</v>
      </c>
      <c r="I446" s="23">
        <v>46937</v>
      </c>
      <c r="J446" s="2"/>
      <c r="K446" s="13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31.5" customHeight="1" spans="1:27">
      <c r="A447" s="10">
        <v>443</v>
      </c>
      <c r="B447" s="10" t="s">
        <v>1514</v>
      </c>
      <c r="C447" s="10" t="s">
        <v>1739</v>
      </c>
      <c r="D447" s="10" t="s">
        <v>1740</v>
      </c>
      <c r="E447" s="10" t="s">
        <v>1741</v>
      </c>
      <c r="F447" s="38" t="s">
        <v>1742</v>
      </c>
      <c r="G447" s="10" t="s">
        <v>1743</v>
      </c>
      <c r="H447" s="23">
        <v>45825</v>
      </c>
      <c r="I447" s="23">
        <v>46920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31.5" customHeight="1" spans="1:27">
      <c r="A448" s="10">
        <v>444</v>
      </c>
      <c r="B448" s="10" t="s">
        <v>1514</v>
      </c>
      <c r="C448" s="10" t="s">
        <v>1553</v>
      </c>
      <c r="D448" s="10" t="s">
        <v>1744</v>
      </c>
      <c r="E448" s="10" t="s">
        <v>1745</v>
      </c>
      <c r="F448" s="38" t="s">
        <v>1746</v>
      </c>
      <c r="G448" s="10" t="s">
        <v>1747</v>
      </c>
      <c r="H448" s="23">
        <v>45825</v>
      </c>
      <c r="I448" s="23">
        <v>46920</v>
      </c>
      <c r="J448" s="2"/>
      <c r="K448" s="13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31.5" customHeight="1" spans="1:27">
      <c r="A449" s="10">
        <v>445</v>
      </c>
      <c r="B449" s="10" t="s">
        <v>1514</v>
      </c>
      <c r="C449" s="10" t="s">
        <v>1694</v>
      </c>
      <c r="D449" s="10" t="s">
        <v>1748</v>
      </c>
      <c r="E449" s="10" t="s">
        <v>1749</v>
      </c>
      <c r="F449" s="10" t="s">
        <v>1750</v>
      </c>
      <c r="G449" s="10" t="s">
        <v>1751</v>
      </c>
      <c r="H449" s="23">
        <v>45825</v>
      </c>
      <c r="I449" s="23">
        <v>46920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31.5" customHeight="1" spans="1:27">
      <c r="A450" s="10">
        <v>446</v>
      </c>
      <c r="B450" s="10" t="s">
        <v>1514</v>
      </c>
      <c r="C450" s="10" t="s">
        <v>1694</v>
      </c>
      <c r="D450" s="10" t="s">
        <v>1752</v>
      </c>
      <c r="E450" s="10" t="s">
        <v>1753</v>
      </c>
      <c r="F450" s="38" t="s">
        <v>1754</v>
      </c>
      <c r="G450" s="10" t="s">
        <v>1755</v>
      </c>
      <c r="H450" s="23">
        <v>45819</v>
      </c>
      <c r="I450" s="23">
        <v>46914</v>
      </c>
      <c r="J450" s="2"/>
      <c r="K450" s="13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31.5" customHeight="1" spans="1:27">
      <c r="A451" s="10">
        <v>447</v>
      </c>
      <c r="B451" s="10" t="s">
        <v>1514</v>
      </c>
      <c r="C451" s="10" t="s">
        <v>1661</v>
      </c>
      <c r="D451" s="10" t="s">
        <v>1756</v>
      </c>
      <c r="E451" s="10" t="s">
        <v>1757</v>
      </c>
      <c r="F451" s="38" t="s">
        <v>1758</v>
      </c>
      <c r="G451" s="10" t="s">
        <v>1759</v>
      </c>
      <c r="H451" s="23">
        <v>45796</v>
      </c>
      <c r="I451" s="23">
        <v>46891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31.5" customHeight="1" spans="1:27">
      <c r="A452" s="10">
        <v>448</v>
      </c>
      <c r="B452" s="10" t="s">
        <v>1514</v>
      </c>
      <c r="C452" s="10" t="s">
        <v>1760</v>
      </c>
      <c r="D452" s="10" t="s">
        <v>1761</v>
      </c>
      <c r="E452" s="10" t="s">
        <v>1762</v>
      </c>
      <c r="F452" s="38" t="s">
        <v>1763</v>
      </c>
      <c r="G452" s="10" t="s">
        <v>1764</v>
      </c>
      <c r="H452" s="23">
        <v>45793</v>
      </c>
      <c r="I452" s="23">
        <v>46888</v>
      </c>
      <c r="J452" s="2"/>
      <c r="K452" s="13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31.5" customHeight="1" spans="1:27">
      <c r="A453" s="10">
        <v>449</v>
      </c>
      <c r="B453" s="10" t="s">
        <v>1514</v>
      </c>
      <c r="C453" s="10" t="s">
        <v>1661</v>
      </c>
      <c r="D453" s="10" t="s">
        <v>1765</v>
      </c>
      <c r="E453" s="10" t="s">
        <v>1766</v>
      </c>
      <c r="F453" s="38" t="s">
        <v>1767</v>
      </c>
      <c r="G453" s="10" t="s">
        <v>1768</v>
      </c>
      <c r="H453" s="23">
        <v>45793</v>
      </c>
      <c r="I453" s="23">
        <v>46888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31.5" customHeight="1" spans="1:27">
      <c r="A454" s="10">
        <v>450</v>
      </c>
      <c r="B454" s="10" t="s">
        <v>1514</v>
      </c>
      <c r="C454" s="10" t="s">
        <v>1553</v>
      </c>
      <c r="D454" s="23" t="s">
        <v>1769</v>
      </c>
      <c r="E454" s="10" t="s">
        <v>1770</v>
      </c>
      <c r="F454" s="38" t="s">
        <v>1771</v>
      </c>
      <c r="G454" s="10" t="s">
        <v>1772</v>
      </c>
      <c r="H454" s="23">
        <v>45768</v>
      </c>
      <c r="I454" s="23">
        <v>46863</v>
      </c>
      <c r="J454" s="2"/>
      <c r="K454" s="13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31.5" customHeight="1" spans="1:27">
      <c r="A455" s="10">
        <v>451</v>
      </c>
      <c r="B455" s="10" t="s">
        <v>1514</v>
      </c>
      <c r="C455" s="10" t="s">
        <v>1760</v>
      </c>
      <c r="D455" s="23" t="s">
        <v>1773</v>
      </c>
      <c r="E455" s="10" t="s">
        <v>1774</v>
      </c>
      <c r="F455" s="38" t="s">
        <v>1775</v>
      </c>
      <c r="G455" s="10" t="s">
        <v>1776</v>
      </c>
      <c r="H455" s="23">
        <v>45768</v>
      </c>
      <c r="I455" s="23">
        <v>46863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31.5" customHeight="1" spans="1:27">
      <c r="A456" s="10">
        <v>452</v>
      </c>
      <c r="B456" s="10" t="s">
        <v>1514</v>
      </c>
      <c r="C456" s="10" t="s">
        <v>1694</v>
      </c>
      <c r="D456" s="10" t="s">
        <v>1777</v>
      </c>
      <c r="E456" s="10" t="s">
        <v>1778</v>
      </c>
      <c r="F456" s="10" t="s">
        <v>1779</v>
      </c>
      <c r="G456" s="10" t="s">
        <v>1780</v>
      </c>
      <c r="H456" s="23">
        <v>45737</v>
      </c>
      <c r="I456" s="23">
        <v>46832</v>
      </c>
      <c r="J456" s="2"/>
      <c r="K456" s="13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31.5" customHeight="1" spans="1:27">
      <c r="A457" s="10">
        <v>453</v>
      </c>
      <c r="B457" s="10" t="s">
        <v>1514</v>
      </c>
      <c r="C457" s="10" t="s">
        <v>1644</v>
      </c>
      <c r="D457" s="10" t="s">
        <v>1781</v>
      </c>
      <c r="E457" s="10" t="s">
        <v>1782</v>
      </c>
      <c r="F457" s="10" t="s">
        <v>1783</v>
      </c>
      <c r="G457" s="10" t="s">
        <v>1784</v>
      </c>
      <c r="H457" s="23">
        <v>45737</v>
      </c>
      <c r="I457" s="23">
        <v>46832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31.5" customHeight="1" spans="1:27">
      <c r="A458" s="10">
        <v>454</v>
      </c>
      <c r="B458" s="10" t="s">
        <v>1514</v>
      </c>
      <c r="C458" s="10" t="s">
        <v>1760</v>
      </c>
      <c r="D458" s="10" t="s">
        <v>1785</v>
      </c>
      <c r="E458" s="10" t="s">
        <v>1786</v>
      </c>
      <c r="F458" s="10" t="s">
        <v>1787</v>
      </c>
      <c r="G458" s="10" t="s">
        <v>1788</v>
      </c>
      <c r="H458" s="23">
        <v>45733</v>
      </c>
      <c r="I458" s="23">
        <v>46828</v>
      </c>
      <c r="J458" s="2"/>
      <c r="K458" s="13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31.5" customHeight="1" spans="1:27">
      <c r="A459" s="10">
        <v>455</v>
      </c>
      <c r="B459" s="10" t="s">
        <v>1514</v>
      </c>
      <c r="C459" s="10" t="s">
        <v>1653</v>
      </c>
      <c r="D459" s="10" t="s">
        <v>1789</v>
      </c>
      <c r="E459" s="10" t="s">
        <v>1790</v>
      </c>
      <c r="F459" s="38" t="s">
        <v>1791</v>
      </c>
      <c r="G459" s="10" t="s">
        <v>1792</v>
      </c>
      <c r="H459" s="23">
        <v>45733</v>
      </c>
      <c r="I459" s="23">
        <v>46828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31.5" customHeight="1" spans="1:27">
      <c r="A460" s="10">
        <v>456</v>
      </c>
      <c r="B460" s="10" t="s">
        <v>1514</v>
      </c>
      <c r="C460" s="10" t="s">
        <v>1661</v>
      </c>
      <c r="D460" s="10" t="s">
        <v>1793</v>
      </c>
      <c r="E460" s="10" t="s">
        <v>1794</v>
      </c>
      <c r="F460" s="10" t="s">
        <v>1795</v>
      </c>
      <c r="G460" s="10" t="s">
        <v>1796</v>
      </c>
      <c r="H460" s="23">
        <v>45733</v>
      </c>
      <c r="I460" s="23">
        <v>46828</v>
      </c>
      <c r="J460" s="2"/>
      <c r="K460" s="13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31.5" customHeight="1" spans="1:27">
      <c r="A461" s="10">
        <v>457</v>
      </c>
      <c r="B461" s="10" t="s">
        <v>1514</v>
      </c>
      <c r="C461" s="10" t="s">
        <v>1694</v>
      </c>
      <c r="D461" s="10" t="s">
        <v>1797</v>
      </c>
      <c r="E461" s="10" t="s">
        <v>1798</v>
      </c>
      <c r="F461" s="38" t="s">
        <v>1799</v>
      </c>
      <c r="G461" s="10" t="s">
        <v>1800</v>
      </c>
      <c r="H461" s="23">
        <v>45733</v>
      </c>
      <c r="I461" s="23">
        <v>46828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31.5" customHeight="1" spans="1:27">
      <c r="A462" s="10">
        <v>458</v>
      </c>
      <c r="B462" s="10" t="s">
        <v>1514</v>
      </c>
      <c r="C462" s="10" t="s">
        <v>1648</v>
      </c>
      <c r="D462" s="10" t="s">
        <v>1801</v>
      </c>
      <c r="E462" s="10" t="s">
        <v>1801</v>
      </c>
      <c r="F462" s="10" t="s">
        <v>1802</v>
      </c>
      <c r="G462" s="10" t="s">
        <v>1803</v>
      </c>
      <c r="H462" s="23">
        <v>45733</v>
      </c>
      <c r="I462" s="23">
        <v>46828</v>
      </c>
      <c r="J462" s="2"/>
      <c r="K462" s="13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31.5" customHeight="1" spans="1:27">
      <c r="A463" s="10">
        <v>459</v>
      </c>
      <c r="B463" s="10" t="s">
        <v>1514</v>
      </c>
      <c r="C463" s="10" t="s">
        <v>1694</v>
      </c>
      <c r="D463" s="10" t="s">
        <v>1804</v>
      </c>
      <c r="E463" s="10" t="s">
        <v>1805</v>
      </c>
      <c r="F463" s="10" t="s">
        <v>1806</v>
      </c>
      <c r="G463" s="10" t="s">
        <v>1807</v>
      </c>
      <c r="H463" s="23">
        <v>45728</v>
      </c>
      <c r="I463" s="23">
        <v>46823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31.5" customHeight="1" spans="1:27">
      <c r="A464" s="10">
        <v>460</v>
      </c>
      <c r="B464" s="10" t="s">
        <v>1514</v>
      </c>
      <c r="C464" s="10" t="s">
        <v>1808</v>
      </c>
      <c r="D464" s="10" t="s">
        <v>1809</v>
      </c>
      <c r="E464" s="10" t="s">
        <v>1810</v>
      </c>
      <c r="F464" s="10" t="s">
        <v>1811</v>
      </c>
      <c r="G464" s="10" t="s">
        <v>1812</v>
      </c>
      <c r="H464" s="23">
        <v>45728</v>
      </c>
      <c r="I464" s="23">
        <v>46823</v>
      </c>
      <c r="J464" s="2"/>
      <c r="K464" s="13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31.5" customHeight="1" spans="1:27">
      <c r="A465" s="10">
        <v>461</v>
      </c>
      <c r="B465" s="10" t="s">
        <v>1514</v>
      </c>
      <c r="C465" s="10" t="s">
        <v>1558</v>
      </c>
      <c r="D465" s="10" t="s">
        <v>1813</v>
      </c>
      <c r="E465" s="10" t="s">
        <v>1814</v>
      </c>
      <c r="F465" s="38" t="s">
        <v>1815</v>
      </c>
      <c r="G465" s="10" t="s">
        <v>1816</v>
      </c>
      <c r="H465" s="23">
        <v>45718</v>
      </c>
      <c r="I465" s="23">
        <v>46813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31.5" customHeight="1" spans="1:27">
      <c r="A466" s="10">
        <v>462</v>
      </c>
      <c r="B466" s="10" t="s">
        <v>1514</v>
      </c>
      <c r="C466" s="10" t="s">
        <v>1558</v>
      </c>
      <c r="D466" s="10" t="s">
        <v>1817</v>
      </c>
      <c r="E466" s="10" t="s">
        <v>1818</v>
      </c>
      <c r="F466" s="38" t="s">
        <v>1819</v>
      </c>
      <c r="G466" s="10" t="s">
        <v>1820</v>
      </c>
      <c r="H466" s="23">
        <v>45718</v>
      </c>
      <c r="I466" s="23">
        <v>46813</v>
      </c>
      <c r="J466" s="2"/>
      <c r="K466" s="13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31.5" customHeight="1" spans="1:27">
      <c r="A467" s="10">
        <v>463</v>
      </c>
      <c r="B467" s="10" t="s">
        <v>1514</v>
      </c>
      <c r="C467" s="10" t="s">
        <v>1711</v>
      </c>
      <c r="D467" s="10" t="s">
        <v>1821</v>
      </c>
      <c r="E467" s="10" t="s">
        <v>1821</v>
      </c>
      <c r="F467" s="10" t="s">
        <v>1822</v>
      </c>
      <c r="G467" s="10" t="s">
        <v>1823</v>
      </c>
      <c r="H467" s="23">
        <v>45695</v>
      </c>
      <c r="I467" s="23">
        <v>46789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31.5" customHeight="1" spans="1:27">
      <c r="A468" s="10">
        <v>464</v>
      </c>
      <c r="B468" s="10" t="s">
        <v>1514</v>
      </c>
      <c r="C468" s="10" t="s">
        <v>1808</v>
      </c>
      <c r="D468" s="10" t="s">
        <v>1824</v>
      </c>
      <c r="E468" s="10" t="s">
        <v>1825</v>
      </c>
      <c r="F468" s="10" t="s">
        <v>1826</v>
      </c>
      <c r="G468" s="10" t="s">
        <v>1827</v>
      </c>
      <c r="H468" s="23">
        <v>45692</v>
      </c>
      <c r="I468" s="23">
        <v>46786</v>
      </c>
      <c r="J468" s="2"/>
      <c r="K468" s="13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31.5" customHeight="1" spans="1:27">
      <c r="A469" s="10">
        <v>465</v>
      </c>
      <c r="B469" s="10" t="s">
        <v>1514</v>
      </c>
      <c r="C469" s="10" t="s">
        <v>1553</v>
      </c>
      <c r="D469" s="10" t="s">
        <v>1828</v>
      </c>
      <c r="E469" s="10" t="s">
        <v>1828</v>
      </c>
      <c r="F469" s="10" t="s">
        <v>1829</v>
      </c>
      <c r="G469" s="10" t="s">
        <v>1830</v>
      </c>
      <c r="H469" s="23">
        <v>45692</v>
      </c>
      <c r="I469" s="23">
        <v>46786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31.5" customHeight="1" spans="1:27">
      <c r="A470" s="10">
        <v>466</v>
      </c>
      <c r="B470" s="10" t="s">
        <v>1514</v>
      </c>
      <c r="C470" s="10" t="s">
        <v>1553</v>
      </c>
      <c r="D470" s="10" t="s">
        <v>1831</v>
      </c>
      <c r="E470" s="10" t="s">
        <v>1832</v>
      </c>
      <c r="F470" s="10" t="s">
        <v>1833</v>
      </c>
      <c r="G470" s="10" t="s">
        <v>1834</v>
      </c>
      <c r="H470" s="23">
        <v>45692</v>
      </c>
      <c r="I470" s="23">
        <v>46786</v>
      </c>
      <c r="J470" s="2"/>
      <c r="K470" s="13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31.5" customHeight="1" spans="1:27">
      <c r="A471" s="10">
        <v>467</v>
      </c>
      <c r="B471" s="10" t="s">
        <v>1514</v>
      </c>
      <c r="C471" s="10" t="s">
        <v>1648</v>
      </c>
      <c r="D471" s="10" t="s">
        <v>1835</v>
      </c>
      <c r="E471" s="10" t="s">
        <v>1836</v>
      </c>
      <c r="F471" s="10" t="s">
        <v>1837</v>
      </c>
      <c r="G471" s="10" t="s">
        <v>1838</v>
      </c>
      <c r="H471" s="23">
        <v>45680</v>
      </c>
      <c r="I471" s="23">
        <v>46774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31.5" customHeight="1" spans="1:27">
      <c r="A472" s="10">
        <v>468</v>
      </c>
      <c r="B472" s="10" t="s">
        <v>1514</v>
      </c>
      <c r="C472" s="10" t="s">
        <v>1558</v>
      </c>
      <c r="D472" s="10" t="s">
        <v>1839</v>
      </c>
      <c r="E472" s="10" t="s">
        <v>1840</v>
      </c>
      <c r="F472" s="10" t="s">
        <v>1841</v>
      </c>
      <c r="G472" s="10" t="s">
        <v>1842</v>
      </c>
      <c r="H472" s="23">
        <v>45680</v>
      </c>
      <c r="I472" s="23">
        <v>46774</v>
      </c>
      <c r="J472" s="2"/>
      <c r="K472" s="13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31.5" customHeight="1" spans="1:27">
      <c r="A473" s="10">
        <v>469</v>
      </c>
      <c r="B473" s="10" t="s">
        <v>1514</v>
      </c>
      <c r="C473" s="10" t="s">
        <v>1808</v>
      </c>
      <c r="D473" s="10" t="s">
        <v>1843</v>
      </c>
      <c r="E473" s="10" t="s">
        <v>1844</v>
      </c>
      <c r="F473" s="10" t="s">
        <v>1845</v>
      </c>
      <c r="G473" s="10" t="s">
        <v>1846</v>
      </c>
      <c r="H473" s="23">
        <v>45659</v>
      </c>
      <c r="I473" s="23">
        <v>46753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31.5" customHeight="1" spans="1:27">
      <c r="A474" s="10">
        <v>470</v>
      </c>
      <c r="B474" s="10" t="s">
        <v>1514</v>
      </c>
      <c r="C474" s="10" t="s">
        <v>1558</v>
      </c>
      <c r="D474" s="10" t="s">
        <v>1847</v>
      </c>
      <c r="E474" s="10" t="s">
        <v>1848</v>
      </c>
      <c r="F474" s="10" t="s">
        <v>1849</v>
      </c>
      <c r="G474" s="10" t="s">
        <v>1850</v>
      </c>
      <c r="H474" s="23">
        <v>45659</v>
      </c>
      <c r="I474" s="23">
        <v>46753</v>
      </c>
      <c r="J474" s="2"/>
      <c r="K474" s="13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31.5" customHeight="1" spans="1:27">
      <c r="A475" s="10">
        <v>471</v>
      </c>
      <c r="B475" s="10" t="s">
        <v>1514</v>
      </c>
      <c r="C475" s="10" t="s">
        <v>1653</v>
      </c>
      <c r="D475" s="10" t="s">
        <v>1851</v>
      </c>
      <c r="E475" s="10" t="s">
        <v>1852</v>
      </c>
      <c r="F475" s="10" t="s">
        <v>1853</v>
      </c>
      <c r="G475" s="10" t="s">
        <v>1854</v>
      </c>
      <c r="H475" s="23">
        <v>45645</v>
      </c>
      <c r="I475" s="23">
        <v>46739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31.5" customHeight="1" spans="1:27">
      <c r="A476" s="10">
        <v>472</v>
      </c>
      <c r="B476" s="10" t="s">
        <v>1514</v>
      </c>
      <c r="C476" s="10" t="s">
        <v>1694</v>
      </c>
      <c r="D476" s="10" t="s">
        <v>1855</v>
      </c>
      <c r="E476" s="10" t="s">
        <v>1856</v>
      </c>
      <c r="F476" s="10" t="s">
        <v>1857</v>
      </c>
      <c r="G476" s="10" t="s">
        <v>1858</v>
      </c>
      <c r="H476" s="23">
        <v>45637</v>
      </c>
      <c r="I476" s="23">
        <v>46731</v>
      </c>
      <c r="J476" s="2"/>
      <c r="K476" s="13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31.5" customHeight="1" spans="1:27">
      <c r="A477" s="10">
        <v>473</v>
      </c>
      <c r="B477" s="10" t="s">
        <v>1514</v>
      </c>
      <c r="C477" s="10" t="s">
        <v>1808</v>
      </c>
      <c r="D477" s="10" t="s">
        <v>1859</v>
      </c>
      <c r="E477" s="10" t="s">
        <v>1860</v>
      </c>
      <c r="F477" s="10" t="s">
        <v>1861</v>
      </c>
      <c r="G477" s="10" t="s">
        <v>1862</v>
      </c>
      <c r="H477" s="23">
        <v>45635</v>
      </c>
      <c r="I477" s="23">
        <v>46729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31.5" customHeight="1" spans="1:27">
      <c r="A478" s="10">
        <v>474</v>
      </c>
      <c r="B478" s="10" t="s">
        <v>1514</v>
      </c>
      <c r="C478" s="10" t="s">
        <v>1661</v>
      </c>
      <c r="D478" s="10" t="s">
        <v>1863</v>
      </c>
      <c r="E478" s="10" t="s">
        <v>1863</v>
      </c>
      <c r="F478" s="10" t="s">
        <v>1864</v>
      </c>
      <c r="G478" s="10" t="s">
        <v>1865</v>
      </c>
      <c r="H478" s="23">
        <v>45634</v>
      </c>
      <c r="I478" s="23">
        <v>46728</v>
      </c>
      <c r="J478" s="2"/>
      <c r="K478" s="13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31.5" customHeight="1" spans="1:27">
      <c r="A479" s="10">
        <v>475</v>
      </c>
      <c r="B479" s="10" t="s">
        <v>1514</v>
      </c>
      <c r="C479" s="10" t="s">
        <v>1648</v>
      </c>
      <c r="D479" s="10" t="s">
        <v>1866</v>
      </c>
      <c r="E479" s="10" t="s">
        <v>1866</v>
      </c>
      <c r="F479" s="10" t="s">
        <v>1867</v>
      </c>
      <c r="G479" s="10" t="s">
        <v>1868</v>
      </c>
      <c r="H479" s="23">
        <v>45630</v>
      </c>
      <c r="I479" s="23">
        <v>46724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31.5" customHeight="1" spans="1:27">
      <c r="A480" s="10">
        <v>476</v>
      </c>
      <c r="B480" s="10" t="s">
        <v>1514</v>
      </c>
      <c r="C480" s="10" t="s">
        <v>1553</v>
      </c>
      <c r="D480" s="10" t="s">
        <v>1869</v>
      </c>
      <c r="E480" s="10" t="s">
        <v>1870</v>
      </c>
      <c r="F480" s="10" t="s">
        <v>1871</v>
      </c>
      <c r="G480" s="10" t="s">
        <v>1872</v>
      </c>
      <c r="H480" s="23">
        <v>45628</v>
      </c>
      <c r="I480" s="23">
        <v>46722</v>
      </c>
      <c r="J480" s="2"/>
      <c r="K480" s="1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31.5" customHeight="1" spans="1:27">
      <c r="A481" s="10">
        <v>477</v>
      </c>
      <c r="B481" s="10" t="s">
        <v>1514</v>
      </c>
      <c r="C481" s="10" t="s">
        <v>1661</v>
      </c>
      <c r="D481" s="10" t="s">
        <v>1873</v>
      </c>
      <c r="E481" s="10" t="s">
        <v>1874</v>
      </c>
      <c r="F481" s="10" t="s">
        <v>1875</v>
      </c>
      <c r="G481" s="10" t="s">
        <v>1876</v>
      </c>
      <c r="H481" s="23">
        <v>45622</v>
      </c>
      <c r="I481" s="23">
        <v>46716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31.5" customHeight="1" spans="1:27">
      <c r="A482" s="10">
        <v>478</v>
      </c>
      <c r="B482" s="10" t="s">
        <v>1514</v>
      </c>
      <c r="C482" s="10" t="s">
        <v>1694</v>
      </c>
      <c r="D482" s="10" t="s">
        <v>1877</v>
      </c>
      <c r="E482" s="10" t="s">
        <v>1878</v>
      </c>
      <c r="F482" s="10" t="s">
        <v>1879</v>
      </c>
      <c r="G482" s="10" t="s">
        <v>1880</v>
      </c>
      <c r="H482" s="23">
        <v>45622</v>
      </c>
      <c r="I482" s="23">
        <v>46716</v>
      </c>
      <c r="J482" s="2"/>
      <c r="K482" s="1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31.5" customHeight="1" spans="1:27">
      <c r="A483" s="10">
        <v>479</v>
      </c>
      <c r="B483" s="10" t="s">
        <v>1514</v>
      </c>
      <c r="C483" s="10" t="s">
        <v>1644</v>
      </c>
      <c r="D483" s="10" t="s">
        <v>1881</v>
      </c>
      <c r="E483" s="10" t="s">
        <v>1882</v>
      </c>
      <c r="F483" s="10" t="s">
        <v>1883</v>
      </c>
      <c r="G483" s="10" t="s">
        <v>1884</v>
      </c>
      <c r="H483" s="23">
        <v>45607</v>
      </c>
      <c r="I483" s="23">
        <v>46701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31.5" customHeight="1" spans="1:27">
      <c r="A484" s="10">
        <v>480</v>
      </c>
      <c r="B484" s="10" t="s">
        <v>1514</v>
      </c>
      <c r="C484" s="10" t="s">
        <v>1694</v>
      </c>
      <c r="D484" s="10" t="s">
        <v>1885</v>
      </c>
      <c r="E484" s="10" t="s">
        <v>1886</v>
      </c>
      <c r="F484" s="10" t="s">
        <v>1887</v>
      </c>
      <c r="G484" s="10" t="s">
        <v>1888</v>
      </c>
      <c r="H484" s="23">
        <v>45607</v>
      </c>
      <c r="I484" s="23">
        <v>46701</v>
      </c>
      <c r="J484" s="2"/>
      <c r="K484" s="1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31.5" customHeight="1" spans="1:27">
      <c r="A485" s="10">
        <v>481</v>
      </c>
      <c r="B485" s="10" t="s">
        <v>1514</v>
      </c>
      <c r="C485" s="10" t="s">
        <v>1558</v>
      </c>
      <c r="D485" s="10" t="s">
        <v>1889</v>
      </c>
      <c r="E485" s="10" t="s">
        <v>1890</v>
      </c>
      <c r="F485" s="10" t="s">
        <v>1891</v>
      </c>
      <c r="G485" s="10" t="s">
        <v>1892</v>
      </c>
      <c r="H485" s="23">
        <v>45586</v>
      </c>
      <c r="I485" s="23">
        <v>46680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31.5" customHeight="1" spans="1:27">
      <c r="A486" s="10">
        <v>482</v>
      </c>
      <c r="B486" s="10" t="s">
        <v>1514</v>
      </c>
      <c r="C486" s="10" t="s">
        <v>1760</v>
      </c>
      <c r="D486" s="10" t="s">
        <v>1893</v>
      </c>
      <c r="E486" s="10" t="s">
        <v>1894</v>
      </c>
      <c r="F486" s="10" t="s">
        <v>1895</v>
      </c>
      <c r="G486" s="10" t="s">
        <v>1896</v>
      </c>
      <c r="H486" s="23">
        <v>45574</v>
      </c>
      <c r="I486" s="23">
        <v>46668</v>
      </c>
      <c r="J486" s="2"/>
      <c r="K486" s="13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31.5" customHeight="1" spans="1:27">
      <c r="A487" s="10">
        <v>483</v>
      </c>
      <c r="B487" s="10" t="s">
        <v>1514</v>
      </c>
      <c r="C487" s="10" t="s">
        <v>1648</v>
      </c>
      <c r="D487" s="10" t="s">
        <v>1897</v>
      </c>
      <c r="E487" s="10" t="s">
        <v>1898</v>
      </c>
      <c r="F487" s="10" t="s">
        <v>1899</v>
      </c>
      <c r="G487" s="10" t="s">
        <v>1900</v>
      </c>
      <c r="H487" s="23">
        <v>45567</v>
      </c>
      <c r="I487" s="23">
        <v>46661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31.5" customHeight="1" spans="1:27">
      <c r="A488" s="10">
        <v>484</v>
      </c>
      <c r="B488" s="10" t="s">
        <v>1514</v>
      </c>
      <c r="C488" s="10" t="s">
        <v>1653</v>
      </c>
      <c r="D488" s="10" t="s">
        <v>1901</v>
      </c>
      <c r="E488" s="10" t="s">
        <v>1902</v>
      </c>
      <c r="F488" s="10" t="s">
        <v>1903</v>
      </c>
      <c r="G488" s="10" t="s">
        <v>1904</v>
      </c>
      <c r="H488" s="23">
        <v>45567</v>
      </c>
      <c r="I488" s="23">
        <v>46661</v>
      </c>
      <c r="J488" s="2"/>
      <c r="K488" s="1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31.5" customHeight="1" spans="1:27">
      <c r="A489" s="10">
        <v>485</v>
      </c>
      <c r="B489" s="10" t="s">
        <v>1514</v>
      </c>
      <c r="C489" s="10" t="s">
        <v>1711</v>
      </c>
      <c r="D489" s="10" t="s">
        <v>1905</v>
      </c>
      <c r="E489" s="10" t="s">
        <v>1906</v>
      </c>
      <c r="F489" s="10" t="s">
        <v>1907</v>
      </c>
      <c r="G489" s="10" t="s">
        <v>1908</v>
      </c>
      <c r="H489" s="23">
        <v>45567</v>
      </c>
      <c r="I489" s="23">
        <v>46661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31.5" customHeight="1" spans="1:27">
      <c r="A490" s="10">
        <v>486</v>
      </c>
      <c r="B490" s="10" t="s">
        <v>1514</v>
      </c>
      <c r="C490" s="10" t="s">
        <v>1694</v>
      </c>
      <c r="D490" s="10" t="s">
        <v>1909</v>
      </c>
      <c r="E490" s="10" t="s">
        <v>1910</v>
      </c>
      <c r="F490" s="10" t="s">
        <v>1911</v>
      </c>
      <c r="G490" s="10" t="s">
        <v>1912</v>
      </c>
      <c r="H490" s="23">
        <v>45558</v>
      </c>
      <c r="I490" s="23">
        <v>46652</v>
      </c>
      <c r="J490" s="2"/>
      <c r="K490" s="1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31.5" customHeight="1" spans="1:27">
      <c r="A491" s="10">
        <v>487</v>
      </c>
      <c r="B491" s="10" t="s">
        <v>1514</v>
      </c>
      <c r="C491" s="10" t="s">
        <v>1694</v>
      </c>
      <c r="D491" s="10" t="s">
        <v>1913</v>
      </c>
      <c r="E491" s="10" t="s">
        <v>1913</v>
      </c>
      <c r="F491" s="10" t="s">
        <v>1914</v>
      </c>
      <c r="G491" s="10" t="s">
        <v>1915</v>
      </c>
      <c r="H491" s="23">
        <v>45558</v>
      </c>
      <c r="I491" s="23">
        <v>46652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31.5" customHeight="1" spans="1:27">
      <c r="A492" s="10">
        <v>488</v>
      </c>
      <c r="B492" s="10" t="s">
        <v>1514</v>
      </c>
      <c r="C492" s="10" t="s">
        <v>1648</v>
      </c>
      <c r="D492" s="10" t="s">
        <v>1916</v>
      </c>
      <c r="E492" s="10" t="s">
        <v>1917</v>
      </c>
      <c r="F492" s="10" t="s">
        <v>1918</v>
      </c>
      <c r="G492" s="10" t="s">
        <v>1919</v>
      </c>
      <c r="H492" s="23">
        <v>45558</v>
      </c>
      <c r="I492" s="23">
        <v>46652</v>
      </c>
      <c r="J492" s="2"/>
      <c r="K492" s="1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31.5" customHeight="1" spans="1:27">
      <c r="A493" s="10">
        <v>489</v>
      </c>
      <c r="B493" s="10" t="s">
        <v>1514</v>
      </c>
      <c r="C493" s="10" t="s">
        <v>1694</v>
      </c>
      <c r="D493" s="10" t="s">
        <v>1920</v>
      </c>
      <c r="E493" s="10" t="s">
        <v>1921</v>
      </c>
      <c r="F493" s="10" t="s">
        <v>1922</v>
      </c>
      <c r="G493" s="10" t="s">
        <v>1923</v>
      </c>
      <c r="H493" s="23">
        <v>45557</v>
      </c>
      <c r="I493" s="23">
        <v>46651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31.5" customHeight="1" spans="1:27">
      <c r="A494" s="10">
        <v>490</v>
      </c>
      <c r="B494" s="10" t="s">
        <v>1514</v>
      </c>
      <c r="C494" s="10" t="s">
        <v>1694</v>
      </c>
      <c r="D494" s="10" t="s">
        <v>1924</v>
      </c>
      <c r="E494" s="10" t="s">
        <v>1925</v>
      </c>
      <c r="F494" s="10" t="s">
        <v>1926</v>
      </c>
      <c r="G494" s="10" t="s">
        <v>1927</v>
      </c>
      <c r="H494" s="23">
        <v>45557</v>
      </c>
      <c r="I494" s="23">
        <v>46651</v>
      </c>
      <c r="J494" s="2"/>
      <c r="K494" s="1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31.5" customHeight="1" spans="1:27">
      <c r="A495" s="10">
        <v>491</v>
      </c>
      <c r="B495" s="10" t="s">
        <v>1514</v>
      </c>
      <c r="C495" s="10" t="s">
        <v>1694</v>
      </c>
      <c r="D495" s="10" t="s">
        <v>1928</v>
      </c>
      <c r="E495" s="10" t="s">
        <v>1929</v>
      </c>
      <c r="F495" s="10" t="s">
        <v>1930</v>
      </c>
      <c r="G495" s="10" t="s">
        <v>1931</v>
      </c>
      <c r="H495" s="23">
        <v>45537</v>
      </c>
      <c r="I495" s="23">
        <v>46651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31.5" customHeight="1" spans="1:27">
      <c r="A496" s="10">
        <v>492</v>
      </c>
      <c r="B496" s="10" t="s">
        <v>1514</v>
      </c>
      <c r="C496" s="10" t="s">
        <v>1694</v>
      </c>
      <c r="D496" s="10" t="s">
        <v>1932</v>
      </c>
      <c r="E496" s="10" t="s">
        <v>1933</v>
      </c>
      <c r="F496" s="10" t="s">
        <v>1934</v>
      </c>
      <c r="G496" s="10" t="s">
        <v>1935</v>
      </c>
      <c r="H496" s="23">
        <v>45557</v>
      </c>
      <c r="I496" s="23">
        <v>46651</v>
      </c>
      <c r="J496" s="2"/>
      <c r="K496" s="13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31.5" customHeight="1" spans="1:27">
      <c r="A497" s="10">
        <v>493</v>
      </c>
      <c r="B497" s="10" t="s">
        <v>1514</v>
      </c>
      <c r="C497" s="10" t="s">
        <v>1694</v>
      </c>
      <c r="D497" s="10" t="s">
        <v>1936</v>
      </c>
      <c r="E497" s="10" t="s">
        <v>1937</v>
      </c>
      <c r="F497" s="10" t="s">
        <v>1938</v>
      </c>
      <c r="G497" s="10" t="s">
        <v>1939</v>
      </c>
      <c r="H497" s="23">
        <v>45553</v>
      </c>
      <c r="I497" s="23">
        <v>46647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31.5" customHeight="1" spans="1:27">
      <c r="A498" s="10">
        <v>494</v>
      </c>
      <c r="B498" s="10" t="s">
        <v>1514</v>
      </c>
      <c r="C498" s="10" t="s">
        <v>1558</v>
      </c>
      <c r="D498" s="10" t="s">
        <v>1940</v>
      </c>
      <c r="E498" s="10" t="s">
        <v>1941</v>
      </c>
      <c r="F498" s="10" t="s">
        <v>1942</v>
      </c>
      <c r="G498" s="10" t="s">
        <v>1943</v>
      </c>
      <c r="H498" s="23">
        <v>45538</v>
      </c>
      <c r="I498" s="23">
        <v>46632</v>
      </c>
      <c r="J498" s="2"/>
      <c r="K498" s="13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31.5" customHeight="1" spans="1:27">
      <c r="A499" s="10">
        <v>495</v>
      </c>
      <c r="B499" s="10" t="s">
        <v>1514</v>
      </c>
      <c r="C499" s="10" t="s">
        <v>1653</v>
      </c>
      <c r="D499" s="10" t="s">
        <v>1944</v>
      </c>
      <c r="E499" s="10" t="s">
        <v>1945</v>
      </c>
      <c r="F499" s="10" t="s">
        <v>1946</v>
      </c>
      <c r="G499" s="10" t="s">
        <v>1947</v>
      </c>
      <c r="H499" s="23">
        <v>45538</v>
      </c>
      <c r="I499" s="23">
        <v>46632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31.5" customHeight="1" spans="1:27">
      <c r="A500" s="10">
        <v>496</v>
      </c>
      <c r="B500" s="10" t="s">
        <v>1514</v>
      </c>
      <c r="C500" s="10" t="s">
        <v>1558</v>
      </c>
      <c r="D500" s="10" t="s">
        <v>1948</v>
      </c>
      <c r="E500" s="10" t="s">
        <v>1949</v>
      </c>
      <c r="F500" s="10" t="s">
        <v>1950</v>
      </c>
      <c r="G500" s="10" t="s">
        <v>1951</v>
      </c>
      <c r="H500" s="23">
        <v>45530</v>
      </c>
      <c r="I500" s="23">
        <v>46625</v>
      </c>
      <c r="J500" s="2"/>
      <c r="K500" s="1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31.5" customHeight="1" spans="1:27">
      <c r="A501" s="10">
        <v>497</v>
      </c>
      <c r="B501" s="10" t="s">
        <v>1514</v>
      </c>
      <c r="C501" s="10" t="s">
        <v>1644</v>
      </c>
      <c r="D501" s="10" t="s">
        <v>1952</v>
      </c>
      <c r="E501" s="10" t="s">
        <v>1953</v>
      </c>
      <c r="F501" s="10" t="s">
        <v>1954</v>
      </c>
      <c r="G501" s="10" t="s">
        <v>1955</v>
      </c>
      <c r="H501" s="23">
        <v>45525</v>
      </c>
      <c r="I501" s="23">
        <v>46619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31.5" customHeight="1" spans="1:27">
      <c r="A502" s="10">
        <v>498</v>
      </c>
      <c r="B502" s="10" t="s">
        <v>1514</v>
      </c>
      <c r="C502" s="10" t="s">
        <v>1694</v>
      </c>
      <c r="D502" s="10" t="s">
        <v>1956</v>
      </c>
      <c r="E502" s="10" t="s">
        <v>1957</v>
      </c>
      <c r="F502" s="38" t="s">
        <v>1958</v>
      </c>
      <c r="G502" s="10" t="s">
        <v>1959</v>
      </c>
      <c r="H502" s="23">
        <v>45525</v>
      </c>
      <c r="I502" s="23">
        <v>46619</v>
      </c>
      <c r="J502" s="2"/>
      <c r="K502" s="1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31.5" customHeight="1" spans="1:27">
      <c r="A503" s="10">
        <v>499</v>
      </c>
      <c r="B503" s="10" t="s">
        <v>1514</v>
      </c>
      <c r="C503" s="10" t="s">
        <v>1661</v>
      </c>
      <c r="D503" s="10" t="s">
        <v>1960</v>
      </c>
      <c r="E503" s="10" t="s">
        <v>1961</v>
      </c>
      <c r="F503" s="10" t="s">
        <v>1962</v>
      </c>
      <c r="G503" s="10" t="s">
        <v>1963</v>
      </c>
      <c r="H503" s="23">
        <v>45509</v>
      </c>
      <c r="I503" s="23">
        <v>46603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31.5" customHeight="1" spans="1:27">
      <c r="A504" s="10">
        <v>500</v>
      </c>
      <c r="B504" s="10" t="s">
        <v>1514</v>
      </c>
      <c r="C504" s="10" t="s">
        <v>1653</v>
      </c>
      <c r="D504" s="10" t="s">
        <v>1964</v>
      </c>
      <c r="E504" s="10" t="s">
        <v>1965</v>
      </c>
      <c r="F504" s="10" t="s">
        <v>1966</v>
      </c>
      <c r="G504" s="10" t="s">
        <v>1967</v>
      </c>
      <c r="H504" s="23">
        <v>45491</v>
      </c>
      <c r="I504" s="23">
        <v>46585</v>
      </c>
      <c r="J504" s="2"/>
      <c r="K504" s="13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31.5" customHeight="1" spans="1:27">
      <c r="A505" s="10">
        <v>501</v>
      </c>
      <c r="B505" s="10" t="s">
        <v>1514</v>
      </c>
      <c r="C505" s="10" t="s">
        <v>1694</v>
      </c>
      <c r="D505" s="10" t="s">
        <v>1968</v>
      </c>
      <c r="E505" s="10" t="s">
        <v>1968</v>
      </c>
      <c r="F505" s="10" t="s">
        <v>1969</v>
      </c>
      <c r="G505" s="10" t="s">
        <v>1970</v>
      </c>
      <c r="H505" s="23">
        <v>45484</v>
      </c>
      <c r="I505" s="23">
        <v>46578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31.5" customHeight="1" spans="1:27">
      <c r="A506" s="10">
        <v>502</v>
      </c>
      <c r="B506" s="10" t="s">
        <v>1514</v>
      </c>
      <c r="C506" s="10" t="s">
        <v>1648</v>
      </c>
      <c r="D506" s="10" t="s">
        <v>1971</v>
      </c>
      <c r="E506" s="10" t="s">
        <v>1971</v>
      </c>
      <c r="F506" s="10" t="s">
        <v>1972</v>
      </c>
      <c r="G506" s="10" t="s">
        <v>1973</v>
      </c>
      <c r="H506" s="23">
        <v>45477</v>
      </c>
      <c r="I506" s="23">
        <v>46571</v>
      </c>
      <c r="J506" s="2"/>
      <c r="K506" s="13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31.5" customHeight="1" spans="1:27">
      <c r="A507" s="10">
        <v>503</v>
      </c>
      <c r="B507" s="10" t="s">
        <v>1514</v>
      </c>
      <c r="C507" s="10" t="s">
        <v>1661</v>
      </c>
      <c r="D507" s="10" t="s">
        <v>1974</v>
      </c>
      <c r="E507" s="10" t="s">
        <v>1974</v>
      </c>
      <c r="F507" s="10" t="s">
        <v>1975</v>
      </c>
      <c r="G507" s="10" t="s">
        <v>1976</v>
      </c>
      <c r="H507" s="23">
        <v>45473</v>
      </c>
      <c r="I507" s="23">
        <v>46567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31.5" customHeight="1" spans="1:27">
      <c r="A508" s="10">
        <v>504</v>
      </c>
      <c r="B508" s="10" t="s">
        <v>1514</v>
      </c>
      <c r="C508" s="10" t="s">
        <v>1694</v>
      </c>
      <c r="D508" s="10" t="s">
        <v>1977</v>
      </c>
      <c r="E508" s="10" t="s">
        <v>1978</v>
      </c>
      <c r="F508" s="10" t="s">
        <v>1979</v>
      </c>
      <c r="G508" s="10" t="s">
        <v>1980</v>
      </c>
      <c r="H508" s="23">
        <v>45467</v>
      </c>
      <c r="I508" s="23">
        <v>46561</v>
      </c>
      <c r="J508" s="2"/>
      <c r="K508" s="13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31.5" customHeight="1" spans="1:27">
      <c r="A509" s="10">
        <v>505</v>
      </c>
      <c r="B509" s="10" t="s">
        <v>1514</v>
      </c>
      <c r="C509" s="10" t="s">
        <v>1648</v>
      </c>
      <c r="D509" s="10" t="s">
        <v>1981</v>
      </c>
      <c r="E509" s="10" t="s">
        <v>1981</v>
      </c>
      <c r="F509" s="38" t="s">
        <v>1982</v>
      </c>
      <c r="G509" s="10" t="s">
        <v>1983</v>
      </c>
      <c r="H509" s="23">
        <v>45447</v>
      </c>
      <c r="I509" s="23">
        <v>46541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31.5" customHeight="1" spans="1:27">
      <c r="A510" s="10">
        <v>506</v>
      </c>
      <c r="B510" s="10" t="s">
        <v>1514</v>
      </c>
      <c r="C510" s="10" t="s">
        <v>1694</v>
      </c>
      <c r="D510" s="10" t="s">
        <v>1984</v>
      </c>
      <c r="E510" s="10" t="s">
        <v>1985</v>
      </c>
      <c r="F510" s="10" t="s">
        <v>1986</v>
      </c>
      <c r="G510" s="10" t="s">
        <v>1987</v>
      </c>
      <c r="H510" s="23">
        <v>45447</v>
      </c>
      <c r="I510" s="23">
        <v>46541</v>
      </c>
      <c r="J510" s="2"/>
      <c r="K510" s="13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31.5" customHeight="1" spans="1:27">
      <c r="A511" s="10">
        <v>507</v>
      </c>
      <c r="B511" s="10" t="s">
        <v>1514</v>
      </c>
      <c r="C511" s="10" t="s">
        <v>1694</v>
      </c>
      <c r="D511" s="10" t="s">
        <v>1988</v>
      </c>
      <c r="E511" s="10" t="s">
        <v>1989</v>
      </c>
      <c r="F511" s="10" t="s">
        <v>1990</v>
      </c>
      <c r="G511" s="10" t="s">
        <v>1991</v>
      </c>
      <c r="H511" s="23">
        <v>45447</v>
      </c>
      <c r="I511" s="23">
        <v>46541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31.5" customHeight="1" spans="1:27">
      <c r="A512" s="10">
        <v>508</v>
      </c>
      <c r="B512" s="10" t="s">
        <v>1514</v>
      </c>
      <c r="C512" s="10" t="s">
        <v>1694</v>
      </c>
      <c r="D512" s="10" t="s">
        <v>1992</v>
      </c>
      <c r="E512" s="10" t="s">
        <v>1993</v>
      </c>
      <c r="F512" s="10" t="s">
        <v>1994</v>
      </c>
      <c r="G512" s="10" t="s">
        <v>1995</v>
      </c>
      <c r="H512" s="23">
        <v>45447</v>
      </c>
      <c r="I512" s="23">
        <v>46541</v>
      </c>
      <c r="J512" s="2"/>
      <c r="K512" s="13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31.5" customHeight="1" spans="1:27">
      <c r="A513" s="10">
        <v>509</v>
      </c>
      <c r="B513" s="10" t="s">
        <v>1514</v>
      </c>
      <c r="C513" s="10" t="s">
        <v>1553</v>
      </c>
      <c r="D513" s="10" t="s">
        <v>1996</v>
      </c>
      <c r="E513" s="10" t="s">
        <v>1997</v>
      </c>
      <c r="F513" s="10" t="s">
        <v>1998</v>
      </c>
      <c r="G513" s="10" t="s">
        <v>1999</v>
      </c>
      <c r="H513" s="23">
        <v>45438</v>
      </c>
      <c r="I513" s="23">
        <v>46532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31.5" customHeight="1" spans="1:27">
      <c r="A514" s="10">
        <v>510</v>
      </c>
      <c r="B514" s="10" t="s">
        <v>1514</v>
      </c>
      <c r="C514" s="10" t="s">
        <v>1648</v>
      </c>
      <c r="D514" s="10" t="s">
        <v>2000</v>
      </c>
      <c r="E514" s="10" t="s">
        <v>2001</v>
      </c>
      <c r="F514" s="10" t="s">
        <v>2002</v>
      </c>
      <c r="G514" s="10" t="s">
        <v>2003</v>
      </c>
      <c r="H514" s="23">
        <v>45435</v>
      </c>
      <c r="I514" s="23">
        <v>46529</v>
      </c>
      <c r="J514" s="2"/>
      <c r="K514" s="13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31.5" customHeight="1" spans="1:27">
      <c r="A515" s="10">
        <v>511</v>
      </c>
      <c r="B515" s="10" t="s">
        <v>1514</v>
      </c>
      <c r="C515" s="10" t="s">
        <v>1644</v>
      </c>
      <c r="D515" s="10" t="s">
        <v>2004</v>
      </c>
      <c r="E515" s="10" t="s">
        <v>2005</v>
      </c>
      <c r="F515" s="10" t="s">
        <v>2006</v>
      </c>
      <c r="G515" s="10" t="s">
        <v>2007</v>
      </c>
      <c r="H515" s="23">
        <v>45427</v>
      </c>
      <c r="I515" s="23">
        <v>46521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31.5" customHeight="1" spans="1:27">
      <c r="A516" s="10">
        <v>512</v>
      </c>
      <c r="B516" s="10" t="s">
        <v>1514</v>
      </c>
      <c r="C516" s="10" t="s">
        <v>1648</v>
      </c>
      <c r="D516" s="10" t="s">
        <v>2008</v>
      </c>
      <c r="E516" s="10" t="s">
        <v>2008</v>
      </c>
      <c r="F516" s="10" t="s">
        <v>2009</v>
      </c>
      <c r="G516" s="10" t="s">
        <v>2010</v>
      </c>
      <c r="H516" s="23">
        <v>45425</v>
      </c>
      <c r="I516" s="23">
        <v>46519</v>
      </c>
      <c r="J516" s="2"/>
      <c r="K516" s="13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31.5" customHeight="1" spans="1:27">
      <c r="A517" s="10">
        <v>513</v>
      </c>
      <c r="B517" s="10" t="s">
        <v>1514</v>
      </c>
      <c r="C517" s="10" t="s">
        <v>1558</v>
      </c>
      <c r="D517" s="10" t="s">
        <v>2011</v>
      </c>
      <c r="E517" s="10" t="s">
        <v>2012</v>
      </c>
      <c r="F517" s="10" t="s">
        <v>2013</v>
      </c>
      <c r="G517" s="10" t="s">
        <v>2014</v>
      </c>
      <c r="H517" s="23">
        <v>45425</v>
      </c>
      <c r="I517" s="23">
        <v>46519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31.5" customHeight="1" spans="1:27">
      <c r="A518" s="10">
        <v>514</v>
      </c>
      <c r="B518" s="10" t="s">
        <v>1514</v>
      </c>
      <c r="C518" s="10" t="s">
        <v>1694</v>
      </c>
      <c r="D518" s="10" t="s">
        <v>2015</v>
      </c>
      <c r="E518" s="10" t="s">
        <v>2016</v>
      </c>
      <c r="F518" s="10" t="s">
        <v>2017</v>
      </c>
      <c r="G518" s="10" t="s">
        <v>2018</v>
      </c>
      <c r="H518" s="23">
        <v>45420</v>
      </c>
      <c r="I518" s="23">
        <v>46514</v>
      </c>
      <c r="J518" s="2"/>
      <c r="K518" s="13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31.5" customHeight="1" spans="1:27">
      <c r="A519" s="10">
        <v>515</v>
      </c>
      <c r="B519" s="10" t="s">
        <v>1514</v>
      </c>
      <c r="C519" s="10" t="s">
        <v>1653</v>
      </c>
      <c r="D519" s="10" t="s">
        <v>2019</v>
      </c>
      <c r="E519" s="10" t="s">
        <v>2020</v>
      </c>
      <c r="F519" s="10" t="s">
        <v>2021</v>
      </c>
      <c r="G519" s="10" t="s">
        <v>2022</v>
      </c>
      <c r="H519" s="23">
        <v>45420</v>
      </c>
      <c r="I519" s="23">
        <v>46514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31.5" customHeight="1" spans="1:27">
      <c r="A520" s="10">
        <v>516</v>
      </c>
      <c r="B520" s="10" t="s">
        <v>1514</v>
      </c>
      <c r="C520" s="10" t="s">
        <v>1558</v>
      </c>
      <c r="D520" s="10" t="s">
        <v>2023</v>
      </c>
      <c r="E520" s="10" t="s">
        <v>2024</v>
      </c>
      <c r="F520" s="10" t="s">
        <v>2025</v>
      </c>
      <c r="G520" s="10" t="s">
        <v>2026</v>
      </c>
      <c r="H520" s="23">
        <v>45417</v>
      </c>
      <c r="I520" s="23">
        <v>46511</v>
      </c>
      <c r="J520" s="2"/>
      <c r="K520" s="13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31.5" customHeight="1" spans="1:27">
      <c r="A521" s="10">
        <v>517</v>
      </c>
      <c r="B521" s="10" t="s">
        <v>1514</v>
      </c>
      <c r="C521" s="10" t="s">
        <v>1648</v>
      </c>
      <c r="D521" s="10" t="s">
        <v>2027</v>
      </c>
      <c r="E521" s="10" t="s">
        <v>2027</v>
      </c>
      <c r="F521" s="10" t="s">
        <v>2028</v>
      </c>
      <c r="G521" s="10" t="s">
        <v>2029</v>
      </c>
      <c r="H521" s="23">
        <v>45417</v>
      </c>
      <c r="I521" s="23">
        <v>46511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31.5" customHeight="1" spans="1:27">
      <c r="A522" s="10">
        <v>518</v>
      </c>
      <c r="B522" s="10" t="s">
        <v>1514</v>
      </c>
      <c r="C522" s="10" t="s">
        <v>1648</v>
      </c>
      <c r="D522" s="10" t="s">
        <v>2030</v>
      </c>
      <c r="E522" s="10" t="s">
        <v>2031</v>
      </c>
      <c r="F522" s="10" t="s">
        <v>2032</v>
      </c>
      <c r="G522" s="10" t="s">
        <v>2033</v>
      </c>
      <c r="H522" s="23">
        <v>45417</v>
      </c>
      <c r="I522" s="23">
        <v>46511</v>
      </c>
      <c r="J522" s="2"/>
      <c r="K522" s="13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31.5" customHeight="1" spans="1:27">
      <c r="A523" s="10">
        <v>519</v>
      </c>
      <c r="B523" s="10" t="s">
        <v>1514</v>
      </c>
      <c r="C523" s="10" t="s">
        <v>1553</v>
      </c>
      <c r="D523" s="10" t="s">
        <v>2034</v>
      </c>
      <c r="E523" s="10" t="s">
        <v>2035</v>
      </c>
      <c r="F523" s="10" t="s">
        <v>2036</v>
      </c>
      <c r="G523" s="10" t="s">
        <v>2037</v>
      </c>
      <c r="H523" s="23">
        <v>45407</v>
      </c>
      <c r="I523" s="23">
        <v>46501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31.5" customHeight="1" spans="1:27">
      <c r="A524" s="10">
        <v>520</v>
      </c>
      <c r="B524" s="10" t="s">
        <v>1514</v>
      </c>
      <c r="C524" s="10" t="s">
        <v>1694</v>
      </c>
      <c r="D524" s="10" t="s">
        <v>2038</v>
      </c>
      <c r="E524" s="10" t="s">
        <v>2039</v>
      </c>
      <c r="F524" s="10" t="s">
        <v>2040</v>
      </c>
      <c r="G524" s="10" t="s">
        <v>2041</v>
      </c>
      <c r="H524" s="23">
        <v>45405</v>
      </c>
      <c r="I524" s="23">
        <v>46499</v>
      </c>
      <c r="J524" s="2"/>
      <c r="K524" s="13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31.5" customHeight="1" spans="1:27">
      <c r="A525" s="10">
        <v>521</v>
      </c>
      <c r="B525" s="10" t="s">
        <v>1514</v>
      </c>
      <c r="C525" s="10" t="s">
        <v>1808</v>
      </c>
      <c r="D525" s="10" t="s">
        <v>2042</v>
      </c>
      <c r="E525" s="10" t="s">
        <v>2043</v>
      </c>
      <c r="F525" s="10" t="s">
        <v>2044</v>
      </c>
      <c r="G525" s="10" t="s">
        <v>2045</v>
      </c>
      <c r="H525" s="23">
        <v>45405</v>
      </c>
      <c r="I525" s="23">
        <v>46499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31.5" customHeight="1" spans="1:27">
      <c r="A526" s="10">
        <v>522</v>
      </c>
      <c r="B526" s="10" t="s">
        <v>1514</v>
      </c>
      <c r="C526" s="10" t="s">
        <v>1558</v>
      </c>
      <c r="D526" s="10" t="s">
        <v>2046</v>
      </c>
      <c r="E526" s="10" t="s">
        <v>2047</v>
      </c>
      <c r="F526" s="10" t="s">
        <v>2048</v>
      </c>
      <c r="G526" s="10" t="s">
        <v>2049</v>
      </c>
      <c r="H526" s="23">
        <v>45401</v>
      </c>
      <c r="I526" s="23">
        <v>46495</v>
      </c>
      <c r="J526" s="2"/>
      <c r="K526" s="13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31.5" customHeight="1" spans="1:27">
      <c r="A527" s="10">
        <v>523</v>
      </c>
      <c r="B527" s="10" t="s">
        <v>1514</v>
      </c>
      <c r="C527" s="10" t="s">
        <v>1661</v>
      </c>
      <c r="D527" s="10" t="s">
        <v>2050</v>
      </c>
      <c r="E527" s="10" t="s">
        <v>2051</v>
      </c>
      <c r="F527" s="10" t="s">
        <v>2052</v>
      </c>
      <c r="G527" s="10" t="s">
        <v>2053</v>
      </c>
      <c r="H527" s="23">
        <v>45401</v>
      </c>
      <c r="I527" s="23">
        <v>46495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31.5" customHeight="1" spans="1:27">
      <c r="A528" s="10">
        <v>524</v>
      </c>
      <c r="B528" s="10" t="s">
        <v>1514</v>
      </c>
      <c r="C528" s="10" t="s">
        <v>1808</v>
      </c>
      <c r="D528" s="10" t="s">
        <v>2054</v>
      </c>
      <c r="E528" s="10" t="s">
        <v>2055</v>
      </c>
      <c r="F528" s="38" t="s">
        <v>2056</v>
      </c>
      <c r="G528" s="10" t="s">
        <v>2057</v>
      </c>
      <c r="H528" s="23">
        <v>45401</v>
      </c>
      <c r="I528" s="23">
        <v>46495</v>
      </c>
      <c r="J528" s="2"/>
      <c r="K528" s="13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31.5" customHeight="1" spans="1:27">
      <c r="A529" s="10">
        <v>525</v>
      </c>
      <c r="B529" s="10" t="s">
        <v>1514</v>
      </c>
      <c r="C529" s="10" t="s">
        <v>1694</v>
      </c>
      <c r="D529" s="10" t="s">
        <v>2058</v>
      </c>
      <c r="E529" s="10" t="s">
        <v>2058</v>
      </c>
      <c r="F529" s="10" t="s">
        <v>2059</v>
      </c>
      <c r="G529" s="10" t="s">
        <v>2060</v>
      </c>
      <c r="H529" s="23">
        <v>45401</v>
      </c>
      <c r="I529" s="23">
        <v>46495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31.5" customHeight="1" spans="1:27">
      <c r="A530" s="10">
        <v>526</v>
      </c>
      <c r="B530" s="10" t="s">
        <v>1514</v>
      </c>
      <c r="C530" s="10" t="s">
        <v>1808</v>
      </c>
      <c r="D530" s="10" t="s">
        <v>2061</v>
      </c>
      <c r="E530" s="10" t="s">
        <v>2061</v>
      </c>
      <c r="F530" s="10" t="s">
        <v>2062</v>
      </c>
      <c r="G530" s="10" t="s">
        <v>2063</v>
      </c>
      <c r="H530" s="23">
        <v>45401</v>
      </c>
      <c r="I530" s="23">
        <v>46495</v>
      </c>
      <c r="J530" s="2"/>
      <c r="K530" s="13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31.5" customHeight="1" spans="1:27">
      <c r="A531" s="10">
        <v>527</v>
      </c>
      <c r="B531" s="10" t="s">
        <v>1514</v>
      </c>
      <c r="C531" s="10" t="s">
        <v>1661</v>
      </c>
      <c r="D531" s="10" t="s">
        <v>2064</v>
      </c>
      <c r="E531" s="10" t="s">
        <v>2064</v>
      </c>
      <c r="F531" s="10" t="s">
        <v>2065</v>
      </c>
      <c r="G531" s="10" t="s">
        <v>2066</v>
      </c>
      <c r="H531" s="23">
        <v>45373</v>
      </c>
      <c r="I531" s="23">
        <v>46439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31.5" customHeight="1" spans="1:27">
      <c r="A532" s="10">
        <v>528</v>
      </c>
      <c r="B532" s="10" t="s">
        <v>1514</v>
      </c>
      <c r="C532" s="10" t="s">
        <v>1694</v>
      </c>
      <c r="D532" s="10" t="s">
        <v>2067</v>
      </c>
      <c r="E532" s="10" t="s">
        <v>2068</v>
      </c>
      <c r="F532" s="10" t="s">
        <v>2069</v>
      </c>
      <c r="G532" s="10" t="s">
        <v>2070</v>
      </c>
      <c r="H532" s="23">
        <v>45373</v>
      </c>
      <c r="I532" s="23">
        <v>46439</v>
      </c>
      <c r="J532" s="2"/>
      <c r="K532" s="13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31.5" customHeight="1" spans="1:27">
      <c r="A533" s="10">
        <v>529</v>
      </c>
      <c r="B533" s="10" t="s">
        <v>1514</v>
      </c>
      <c r="C533" s="10" t="s">
        <v>1739</v>
      </c>
      <c r="D533" s="10" t="s">
        <v>2071</v>
      </c>
      <c r="E533" s="10" t="s">
        <v>2072</v>
      </c>
      <c r="F533" s="10" t="s">
        <v>2073</v>
      </c>
      <c r="G533" s="10" t="s">
        <v>2074</v>
      </c>
      <c r="H533" s="23">
        <v>45296</v>
      </c>
      <c r="I533" s="23">
        <v>46391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31.5" customHeight="1" spans="1:27">
      <c r="A534" s="10">
        <v>530</v>
      </c>
      <c r="B534" s="10" t="s">
        <v>1514</v>
      </c>
      <c r="C534" s="10" t="s">
        <v>1694</v>
      </c>
      <c r="D534" s="10" t="s">
        <v>2075</v>
      </c>
      <c r="E534" s="10" t="s">
        <v>2076</v>
      </c>
      <c r="F534" s="10" t="s">
        <v>2077</v>
      </c>
      <c r="G534" s="10" t="s">
        <v>2078</v>
      </c>
      <c r="H534" s="23">
        <v>45273</v>
      </c>
      <c r="I534" s="23">
        <v>46368</v>
      </c>
      <c r="J534" s="2"/>
      <c r="K534" s="13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31.5" customHeight="1" spans="1:27">
      <c r="A535" s="10">
        <v>531</v>
      </c>
      <c r="B535" s="10" t="s">
        <v>1514</v>
      </c>
      <c r="C535" s="10" t="s">
        <v>1694</v>
      </c>
      <c r="D535" s="10" t="s">
        <v>2079</v>
      </c>
      <c r="E535" s="10" t="s">
        <v>2080</v>
      </c>
      <c r="F535" s="10" t="s">
        <v>2081</v>
      </c>
      <c r="G535" s="10" t="s">
        <v>2082</v>
      </c>
      <c r="H535" s="23">
        <v>45267</v>
      </c>
      <c r="I535" s="23">
        <v>46362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31.5" customHeight="1" spans="1:27">
      <c r="A536" s="10">
        <v>532</v>
      </c>
      <c r="B536" s="10" t="s">
        <v>1514</v>
      </c>
      <c r="C536" s="10" t="s">
        <v>1661</v>
      </c>
      <c r="D536" s="10" t="s">
        <v>2083</v>
      </c>
      <c r="E536" s="10" t="s">
        <v>2083</v>
      </c>
      <c r="F536" s="10" t="s">
        <v>2084</v>
      </c>
      <c r="G536" s="10" t="s">
        <v>2085</v>
      </c>
      <c r="H536" s="23">
        <v>45267</v>
      </c>
      <c r="I536" s="23">
        <v>46362</v>
      </c>
      <c r="J536" s="2"/>
      <c r="K536" s="13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31.5" customHeight="1" spans="1:27">
      <c r="A537" s="10">
        <v>533</v>
      </c>
      <c r="B537" s="10" t="s">
        <v>1514</v>
      </c>
      <c r="C537" s="10" t="s">
        <v>1644</v>
      </c>
      <c r="D537" s="10" t="s">
        <v>2086</v>
      </c>
      <c r="E537" s="10" t="s">
        <v>2086</v>
      </c>
      <c r="F537" s="10" t="s">
        <v>2087</v>
      </c>
      <c r="G537" s="10" t="s">
        <v>2088</v>
      </c>
      <c r="H537" s="23">
        <v>45267</v>
      </c>
      <c r="I537" s="23">
        <v>46362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31.5" customHeight="1" spans="1:27">
      <c r="A538" s="10">
        <v>534</v>
      </c>
      <c r="B538" s="10" t="s">
        <v>1514</v>
      </c>
      <c r="C538" s="10" t="s">
        <v>1694</v>
      </c>
      <c r="D538" s="10" t="s">
        <v>2089</v>
      </c>
      <c r="E538" s="10" t="s">
        <v>2090</v>
      </c>
      <c r="F538" s="10" t="s">
        <v>2091</v>
      </c>
      <c r="G538" s="10" t="s">
        <v>2092</v>
      </c>
      <c r="H538" s="23">
        <v>45232</v>
      </c>
      <c r="I538" s="23">
        <v>46327</v>
      </c>
      <c r="J538" s="2"/>
      <c r="K538" s="13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31.5" customHeight="1" spans="1:27">
      <c r="A539" s="10">
        <v>535</v>
      </c>
      <c r="B539" s="10" t="s">
        <v>1514</v>
      </c>
      <c r="C539" s="10" t="s">
        <v>1558</v>
      </c>
      <c r="D539" s="10" t="s">
        <v>2093</v>
      </c>
      <c r="E539" s="10" t="s">
        <v>2094</v>
      </c>
      <c r="F539" s="10" t="s">
        <v>2095</v>
      </c>
      <c r="G539" s="10" t="s">
        <v>2096</v>
      </c>
      <c r="H539" s="23">
        <v>45232</v>
      </c>
      <c r="I539" s="23">
        <v>46327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31.5" customHeight="1" spans="1:27">
      <c r="A540" s="10">
        <v>536</v>
      </c>
      <c r="B540" s="10" t="s">
        <v>1514</v>
      </c>
      <c r="C540" s="10" t="s">
        <v>1661</v>
      </c>
      <c r="D540" s="10" t="s">
        <v>2097</v>
      </c>
      <c r="E540" s="10" t="s">
        <v>2098</v>
      </c>
      <c r="F540" s="10" t="s">
        <v>2099</v>
      </c>
      <c r="G540" s="10" t="s">
        <v>2100</v>
      </c>
      <c r="H540" s="23">
        <v>45232</v>
      </c>
      <c r="I540" s="23">
        <v>46327</v>
      </c>
      <c r="J540" s="2"/>
      <c r="K540" s="13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31.5" customHeight="1" spans="1:27">
      <c r="A541" s="10">
        <v>537</v>
      </c>
      <c r="B541" s="10" t="s">
        <v>1514</v>
      </c>
      <c r="C541" s="10" t="s">
        <v>1644</v>
      </c>
      <c r="D541" s="10" t="s">
        <v>2101</v>
      </c>
      <c r="E541" s="10" t="s">
        <v>2101</v>
      </c>
      <c r="F541" s="10" t="s">
        <v>2102</v>
      </c>
      <c r="G541" s="10" t="s">
        <v>2103</v>
      </c>
      <c r="H541" s="23">
        <v>45232</v>
      </c>
      <c r="I541" s="23">
        <v>46327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31.5" customHeight="1" spans="1:27">
      <c r="A542" s="10">
        <v>538</v>
      </c>
      <c r="B542" s="10" t="s">
        <v>1514</v>
      </c>
      <c r="C542" s="10" t="s">
        <v>1558</v>
      </c>
      <c r="D542" s="10" t="s">
        <v>2104</v>
      </c>
      <c r="E542" s="10" t="s">
        <v>2105</v>
      </c>
      <c r="F542" s="10" t="s">
        <v>2106</v>
      </c>
      <c r="G542" s="10" t="s">
        <v>2107</v>
      </c>
      <c r="H542" s="23">
        <v>45232</v>
      </c>
      <c r="I542" s="23">
        <v>46327</v>
      </c>
      <c r="J542" s="2"/>
      <c r="K542" s="13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31.5" customHeight="1" spans="1:27">
      <c r="A543" s="10">
        <v>539</v>
      </c>
      <c r="B543" s="10" t="s">
        <v>1514</v>
      </c>
      <c r="C543" s="10" t="s">
        <v>1694</v>
      </c>
      <c r="D543" s="10" t="s">
        <v>2108</v>
      </c>
      <c r="E543" s="10" t="s">
        <v>2109</v>
      </c>
      <c r="F543" s="10" t="s">
        <v>2110</v>
      </c>
      <c r="G543" s="10" t="s">
        <v>2111</v>
      </c>
      <c r="H543" s="23">
        <v>45219</v>
      </c>
      <c r="I543" s="23">
        <v>46314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31.5" customHeight="1" spans="1:27">
      <c r="A544" s="10">
        <v>540</v>
      </c>
      <c r="B544" s="10" t="s">
        <v>1514</v>
      </c>
      <c r="C544" s="10" t="s">
        <v>1808</v>
      </c>
      <c r="D544" s="10" t="s">
        <v>2112</v>
      </c>
      <c r="E544" s="10" t="s">
        <v>2113</v>
      </c>
      <c r="F544" s="10" t="s">
        <v>2114</v>
      </c>
      <c r="G544" s="10" t="s">
        <v>2115</v>
      </c>
      <c r="H544" s="23">
        <v>45219</v>
      </c>
      <c r="I544" s="23">
        <v>46314</v>
      </c>
      <c r="J544" s="2"/>
      <c r="K544" s="13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31.5" customHeight="1" spans="1:27">
      <c r="A545" s="10">
        <v>541</v>
      </c>
      <c r="B545" s="10" t="s">
        <v>1514</v>
      </c>
      <c r="C545" s="10" t="s">
        <v>1558</v>
      </c>
      <c r="D545" s="10" t="s">
        <v>2116</v>
      </c>
      <c r="E545" s="10" t="s">
        <v>2117</v>
      </c>
      <c r="F545" s="10" t="s">
        <v>2118</v>
      </c>
      <c r="G545" s="10" t="s">
        <v>2119</v>
      </c>
      <c r="H545" s="23">
        <v>45219</v>
      </c>
      <c r="I545" s="23">
        <v>46314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31.5" customHeight="1" spans="1:27">
      <c r="A546" s="10">
        <v>542</v>
      </c>
      <c r="B546" s="10" t="s">
        <v>1514</v>
      </c>
      <c r="C546" s="10" t="s">
        <v>1694</v>
      </c>
      <c r="D546" s="10" t="s">
        <v>2120</v>
      </c>
      <c r="E546" s="10" t="s">
        <v>2121</v>
      </c>
      <c r="F546" s="10" t="s">
        <v>2122</v>
      </c>
      <c r="G546" s="10" t="s">
        <v>2123</v>
      </c>
      <c r="H546" s="23">
        <v>45219</v>
      </c>
      <c r="I546" s="23">
        <v>46314</v>
      </c>
      <c r="J546" s="2"/>
      <c r="K546" s="13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31.5" customHeight="1" spans="1:27">
      <c r="A547" s="10">
        <v>543</v>
      </c>
      <c r="B547" s="10" t="s">
        <v>1514</v>
      </c>
      <c r="C547" s="10" t="s">
        <v>1558</v>
      </c>
      <c r="D547" s="10" t="s">
        <v>2124</v>
      </c>
      <c r="E547" s="10" t="s">
        <v>2125</v>
      </c>
      <c r="F547" s="10" t="s">
        <v>2126</v>
      </c>
      <c r="G547" s="10" t="s">
        <v>2127</v>
      </c>
      <c r="H547" s="23">
        <v>45219</v>
      </c>
      <c r="I547" s="23">
        <v>46314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31.5" customHeight="1" spans="1:27">
      <c r="A548" s="10">
        <v>544</v>
      </c>
      <c r="B548" s="10" t="s">
        <v>1514</v>
      </c>
      <c r="C548" s="10" t="s">
        <v>1694</v>
      </c>
      <c r="D548" s="10" t="s">
        <v>900</v>
      </c>
      <c r="E548" s="10" t="s">
        <v>2128</v>
      </c>
      <c r="F548" s="10" t="s">
        <v>2129</v>
      </c>
      <c r="G548" s="10" t="s">
        <v>2130</v>
      </c>
      <c r="H548" s="23">
        <v>45219</v>
      </c>
      <c r="I548" s="23">
        <v>46314</v>
      </c>
      <c r="J548" s="2"/>
      <c r="K548" s="13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31.5" customHeight="1" spans="1:27">
      <c r="A549" s="10">
        <v>545</v>
      </c>
      <c r="B549" s="10" t="s">
        <v>1514</v>
      </c>
      <c r="C549" s="10" t="s">
        <v>1694</v>
      </c>
      <c r="D549" s="10" t="s">
        <v>2131</v>
      </c>
      <c r="E549" s="10" t="s">
        <v>2131</v>
      </c>
      <c r="F549" s="10" t="s">
        <v>2132</v>
      </c>
      <c r="G549" s="10" t="s">
        <v>2133</v>
      </c>
      <c r="H549" s="23">
        <v>45219</v>
      </c>
      <c r="I549" s="23">
        <v>46314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31.5" customHeight="1" spans="1:27">
      <c r="A550" s="10">
        <v>546</v>
      </c>
      <c r="B550" s="10" t="s">
        <v>1514</v>
      </c>
      <c r="C550" s="10" t="s">
        <v>1558</v>
      </c>
      <c r="D550" s="10" t="s">
        <v>2134</v>
      </c>
      <c r="E550" s="10" t="s">
        <v>2134</v>
      </c>
      <c r="F550" s="10" t="s">
        <v>2135</v>
      </c>
      <c r="G550" s="10" t="s">
        <v>2136</v>
      </c>
      <c r="H550" s="23">
        <v>45219</v>
      </c>
      <c r="I550" s="23">
        <v>46314</v>
      </c>
      <c r="J550" s="2"/>
      <c r="K550" s="13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31.5" customHeight="1" spans="1:27">
      <c r="A551" s="10">
        <v>547</v>
      </c>
      <c r="B551" s="10" t="s">
        <v>1514</v>
      </c>
      <c r="C551" s="10" t="s">
        <v>1694</v>
      </c>
      <c r="D551" s="10" t="s">
        <v>2137</v>
      </c>
      <c r="E551" s="10" t="s">
        <v>2138</v>
      </c>
      <c r="F551" s="10" t="s">
        <v>2139</v>
      </c>
      <c r="G551" s="10" t="s">
        <v>2140</v>
      </c>
      <c r="H551" s="23">
        <v>45219</v>
      </c>
      <c r="I551" s="23">
        <v>46314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31.5" customHeight="1" spans="1:27">
      <c r="A552" s="10">
        <v>548</v>
      </c>
      <c r="B552" s="10" t="s">
        <v>1514</v>
      </c>
      <c r="C552" s="10" t="s">
        <v>1760</v>
      </c>
      <c r="D552" s="10" t="s">
        <v>2141</v>
      </c>
      <c r="E552" s="10" t="s">
        <v>2142</v>
      </c>
      <c r="F552" s="10" t="s">
        <v>2143</v>
      </c>
      <c r="G552" s="10" t="s">
        <v>2144</v>
      </c>
      <c r="H552" s="23">
        <v>45219</v>
      </c>
      <c r="I552" s="23">
        <v>46314</v>
      </c>
      <c r="J552" s="2"/>
      <c r="K552" s="13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31.5" customHeight="1" spans="1:27">
      <c r="A553" s="10">
        <v>549</v>
      </c>
      <c r="B553" s="10" t="s">
        <v>1514</v>
      </c>
      <c r="C553" s="10" t="s">
        <v>1558</v>
      </c>
      <c r="D553" s="10" t="s">
        <v>2145</v>
      </c>
      <c r="E553" s="10" t="s">
        <v>2146</v>
      </c>
      <c r="F553" s="10" t="s">
        <v>2147</v>
      </c>
      <c r="G553" s="10" t="s">
        <v>2148</v>
      </c>
      <c r="H553" s="23">
        <v>45219</v>
      </c>
      <c r="I553" s="23">
        <v>46314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31.5" customHeight="1" spans="1:27">
      <c r="A554" s="10">
        <v>550</v>
      </c>
      <c r="B554" s="10" t="s">
        <v>1514</v>
      </c>
      <c r="C554" s="10" t="s">
        <v>1694</v>
      </c>
      <c r="D554" s="10" t="s">
        <v>2149</v>
      </c>
      <c r="E554" s="10" t="s">
        <v>2150</v>
      </c>
      <c r="F554" s="10" t="s">
        <v>2151</v>
      </c>
      <c r="G554" s="10" t="s">
        <v>2152</v>
      </c>
      <c r="H554" s="23">
        <v>45219</v>
      </c>
      <c r="I554" s="23">
        <v>46314</v>
      </c>
      <c r="J554" s="2"/>
      <c r="K554" s="13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31.5" customHeight="1" spans="1:27">
      <c r="A555" s="10">
        <v>551</v>
      </c>
      <c r="B555" s="10" t="s">
        <v>1514</v>
      </c>
      <c r="C555" s="10" t="s">
        <v>1694</v>
      </c>
      <c r="D555" s="10" t="s">
        <v>2153</v>
      </c>
      <c r="E555" s="10" t="s">
        <v>2154</v>
      </c>
      <c r="F555" s="10" t="s">
        <v>2155</v>
      </c>
      <c r="G555" s="10" t="s">
        <v>2156</v>
      </c>
      <c r="H555" s="23">
        <v>45219</v>
      </c>
      <c r="I555" s="23">
        <v>46314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31.5" customHeight="1" spans="1:27">
      <c r="A556" s="10">
        <v>552</v>
      </c>
      <c r="B556" s="10" t="s">
        <v>1514</v>
      </c>
      <c r="C556" s="10" t="s">
        <v>1694</v>
      </c>
      <c r="D556" s="10" t="s">
        <v>2157</v>
      </c>
      <c r="E556" s="10" t="s">
        <v>2158</v>
      </c>
      <c r="F556" s="10" t="s">
        <v>2159</v>
      </c>
      <c r="G556" s="10" t="s">
        <v>2160</v>
      </c>
      <c r="H556" s="23">
        <v>45219</v>
      </c>
      <c r="I556" s="23">
        <v>46314</v>
      </c>
      <c r="J556" s="2"/>
      <c r="K556" s="13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31.5" customHeight="1" spans="1:27">
      <c r="A557" s="10">
        <v>553</v>
      </c>
      <c r="B557" s="10" t="s">
        <v>1514</v>
      </c>
      <c r="C557" s="10" t="s">
        <v>1694</v>
      </c>
      <c r="D557" s="10" t="s">
        <v>2161</v>
      </c>
      <c r="E557" s="10" t="s">
        <v>2162</v>
      </c>
      <c r="F557" s="10" t="s">
        <v>2163</v>
      </c>
      <c r="G557" s="10" t="s">
        <v>2164</v>
      </c>
      <c r="H557" s="23">
        <v>45181</v>
      </c>
      <c r="I557" s="23">
        <v>46276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31.5" customHeight="1" spans="1:27">
      <c r="A558" s="10">
        <v>554</v>
      </c>
      <c r="B558" s="10" t="s">
        <v>1514</v>
      </c>
      <c r="C558" s="10" t="s">
        <v>1558</v>
      </c>
      <c r="D558" s="10" t="s">
        <v>2165</v>
      </c>
      <c r="E558" s="10" t="s">
        <v>2166</v>
      </c>
      <c r="F558" s="10" t="s">
        <v>2167</v>
      </c>
      <c r="G558" s="10" t="s">
        <v>2168</v>
      </c>
      <c r="H558" s="23">
        <v>45160</v>
      </c>
      <c r="I558" s="23">
        <v>46255</v>
      </c>
      <c r="J558" s="2"/>
      <c r="K558" s="13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31.5" customHeight="1" spans="1:27">
      <c r="A559" s="10">
        <v>555</v>
      </c>
      <c r="B559" s="10" t="s">
        <v>1514</v>
      </c>
      <c r="C559" s="10" t="s">
        <v>1694</v>
      </c>
      <c r="D559" s="10" t="s">
        <v>2169</v>
      </c>
      <c r="E559" s="10" t="s">
        <v>2170</v>
      </c>
      <c r="F559" s="10" t="s">
        <v>2171</v>
      </c>
      <c r="G559" s="10" t="s">
        <v>2172</v>
      </c>
      <c r="H559" s="23">
        <v>45154</v>
      </c>
      <c r="I559" s="23">
        <v>46249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31.5" customHeight="1" spans="1:27">
      <c r="A560" s="10">
        <v>556</v>
      </c>
      <c r="B560" s="10" t="s">
        <v>1514</v>
      </c>
      <c r="C560" s="10" t="s">
        <v>1653</v>
      </c>
      <c r="D560" s="10" t="s">
        <v>2173</v>
      </c>
      <c r="E560" s="10" t="s">
        <v>2173</v>
      </c>
      <c r="F560" s="10" t="s">
        <v>2174</v>
      </c>
      <c r="G560" s="10" t="s">
        <v>2175</v>
      </c>
      <c r="H560" s="23">
        <v>45154</v>
      </c>
      <c r="I560" s="23">
        <v>46249</v>
      </c>
      <c r="J560" s="2"/>
      <c r="K560" s="13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31.5" customHeight="1" spans="1:27">
      <c r="A561" s="10">
        <v>557</v>
      </c>
      <c r="B561" s="10" t="s">
        <v>1514</v>
      </c>
      <c r="C561" s="10" t="s">
        <v>1644</v>
      </c>
      <c r="D561" s="10" t="s">
        <v>2176</v>
      </c>
      <c r="E561" s="10" t="s">
        <v>2177</v>
      </c>
      <c r="F561" s="10" t="s">
        <v>2178</v>
      </c>
      <c r="G561" s="10" t="s">
        <v>2179</v>
      </c>
      <c r="H561" s="23">
        <v>45147</v>
      </c>
      <c r="I561" s="23">
        <v>46242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31.5" customHeight="1" spans="1:27">
      <c r="A562" s="10">
        <v>558</v>
      </c>
      <c r="B562" s="10" t="s">
        <v>1514</v>
      </c>
      <c r="C562" s="10" t="s">
        <v>1648</v>
      </c>
      <c r="D562" s="10" t="s">
        <v>2180</v>
      </c>
      <c r="E562" s="10" t="s">
        <v>2181</v>
      </c>
      <c r="F562" s="10" t="s">
        <v>2182</v>
      </c>
      <c r="G562" s="10" t="s">
        <v>2183</v>
      </c>
      <c r="H562" s="23">
        <v>45147</v>
      </c>
      <c r="I562" s="23">
        <v>46242</v>
      </c>
      <c r="J562" s="2"/>
      <c r="K562" s="13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31.5" customHeight="1" spans="1:27">
      <c r="A563" s="10">
        <v>559</v>
      </c>
      <c r="B563" s="11" t="s">
        <v>2184</v>
      </c>
      <c r="C563" s="11" t="s">
        <v>2185</v>
      </c>
      <c r="D563" s="11" t="s">
        <v>2186</v>
      </c>
      <c r="E563" s="11" t="s">
        <v>2187</v>
      </c>
      <c r="F563" s="11" t="s">
        <v>2188</v>
      </c>
      <c r="G563" s="11" t="s">
        <v>2189</v>
      </c>
      <c r="H563" s="12">
        <v>46203</v>
      </c>
      <c r="I563" s="12">
        <v>47298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31.5" customHeight="1" spans="1:27">
      <c r="A564" s="10">
        <v>560</v>
      </c>
      <c r="B564" s="11" t="s">
        <v>2184</v>
      </c>
      <c r="C564" s="11" t="s">
        <v>2190</v>
      </c>
      <c r="D564" s="11" t="s">
        <v>2191</v>
      </c>
      <c r="E564" s="11" t="s">
        <v>2192</v>
      </c>
      <c r="F564" s="11" t="s">
        <v>2193</v>
      </c>
      <c r="G564" s="11" t="s">
        <v>2194</v>
      </c>
      <c r="H564" s="12">
        <v>46203</v>
      </c>
      <c r="I564" s="12">
        <v>47298</v>
      </c>
      <c r="J564" s="2"/>
      <c r="K564" s="13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31.5" customHeight="1" spans="1:27">
      <c r="A565" s="10">
        <v>561</v>
      </c>
      <c r="B565" s="11" t="s">
        <v>2184</v>
      </c>
      <c r="C565" s="11" t="s">
        <v>2195</v>
      </c>
      <c r="D565" s="11" t="s">
        <v>2196</v>
      </c>
      <c r="E565" s="11" t="s">
        <v>2196</v>
      </c>
      <c r="F565" s="11" t="s">
        <v>2197</v>
      </c>
      <c r="G565" s="11" t="s">
        <v>2198</v>
      </c>
      <c r="H565" s="12">
        <v>46199</v>
      </c>
      <c r="I565" s="12">
        <v>47294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31.5" customHeight="1" spans="1:27">
      <c r="A566" s="10">
        <v>562</v>
      </c>
      <c r="B566" s="11" t="s">
        <v>2184</v>
      </c>
      <c r="C566" s="11" t="s">
        <v>2190</v>
      </c>
      <c r="D566" s="11" t="s">
        <v>2199</v>
      </c>
      <c r="E566" s="11" t="s">
        <v>2200</v>
      </c>
      <c r="F566" s="11" t="s">
        <v>2201</v>
      </c>
      <c r="G566" s="11" t="s">
        <v>2202</v>
      </c>
      <c r="H566" s="12">
        <v>46199</v>
      </c>
      <c r="I566" s="12">
        <v>47294</v>
      </c>
      <c r="J566" s="2"/>
      <c r="K566" s="1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31.5" customHeight="1" spans="1:27">
      <c r="A567" s="10">
        <v>563</v>
      </c>
      <c r="B567" s="11" t="s">
        <v>2184</v>
      </c>
      <c r="C567" s="11" t="s">
        <v>2203</v>
      </c>
      <c r="D567" s="11" t="s">
        <v>2204</v>
      </c>
      <c r="E567" s="11" t="s">
        <v>2205</v>
      </c>
      <c r="F567" s="11" t="s">
        <v>2206</v>
      </c>
      <c r="G567" s="11" t="s">
        <v>2207</v>
      </c>
      <c r="H567" s="12">
        <v>46196</v>
      </c>
      <c r="I567" s="12">
        <v>47291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31.5" customHeight="1" spans="1:27">
      <c r="A568" s="10">
        <v>564</v>
      </c>
      <c r="B568" s="11" t="s">
        <v>2184</v>
      </c>
      <c r="C568" s="11" t="s">
        <v>2195</v>
      </c>
      <c r="D568" s="11" t="s">
        <v>2208</v>
      </c>
      <c r="E568" s="11" t="s">
        <v>2209</v>
      </c>
      <c r="F568" s="11" t="s">
        <v>2210</v>
      </c>
      <c r="G568" s="11" t="s">
        <v>2211</v>
      </c>
      <c r="H568" s="12">
        <v>46195</v>
      </c>
      <c r="I568" s="12">
        <v>47290</v>
      </c>
      <c r="J568" s="2"/>
      <c r="K568" s="13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31.5" customHeight="1" spans="1:27">
      <c r="A569" s="10">
        <v>565</v>
      </c>
      <c r="B569" s="11" t="s">
        <v>2184</v>
      </c>
      <c r="C569" s="11" t="s">
        <v>2212</v>
      </c>
      <c r="D569" s="11" t="s">
        <v>2213</v>
      </c>
      <c r="E569" s="11" t="s">
        <v>2214</v>
      </c>
      <c r="F569" s="11" t="s">
        <v>2215</v>
      </c>
      <c r="G569" s="11" t="s">
        <v>2216</v>
      </c>
      <c r="H569" s="12">
        <v>46191</v>
      </c>
      <c r="I569" s="12">
        <v>47286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31.5" customHeight="1" spans="1:27">
      <c r="A570" s="10">
        <v>566</v>
      </c>
      <c r="B570" s="11" t="s">
        <v>2184</v>
      </c>
      <c r="C570" s="11" t="s">
        <v>2195</v>
      </c>
      <c r="D570" s="11" t="s">
        <v>2217</v>
      </c>
      <c r="E570" s="11" t="s">
        <v>2217</v>
      </c>
      <c r="F570" s="11" t="s">
        <v>2218</v>
      </c>
      <c r="G570" s="11" t="s">
        <v>2219</v>
      </c>
      <c r="H570" s="12">
        <v>46191</v>
      </c>
      <c r="I570" s="12">
        <v>47286</v>
      </c>
      <c r="J570" s="2"/>
      <c r="K570" s="13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31.5" customHeight="1" spans="1:27">
      <c r="A571" s="10">
        <v>567</v>
      </c>
      <c r="B571" s="11" t="s">
        <v>2184</v>
      </c>
      <c r="C571" s="11" t="s">
        <v>2195</v>
      </c>
      <c r="D571" s="11" t="s">
        <v>2220</v>
      </c>
      <c r="E571" s="11" t="s">
        <v>2220</v>
      </c>
      <c r="F571" s="11" t="s">
        <v>2221</v>
      </c>
      <c r="G571" s="11" t="s">
        <v>2222</v>
      </c>
      <c r="H571" s="12">
        <v>46191</v>
      </c>
      <c r="I571" s="12">
        <v>47286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31.5" customHeight="1" spans="1:27">
      <c r="A572" s="10">
        <v>568</v>
      </c>
      <c r="B572" s="11" t="s">
        <v>2184</v>
      </c>
      <c r="C572" s="14" t="s">
        <v>2212</v>
      </c>
      <c r="D572" s="14" t="s">
        <v>2223</v>
      </c>
      <c r="E572" s="14" t="s">
        <v>2224</v>
      </c>
      <c r="F572" s="14" t="s">
        <v>2225</v>
      </c>
      <c r="G572" s="17" t="s">
        <v>2226</v>
      </c>
      <c r="H572" s="15">
        <v>46171</v>
      </c>
      <c r="I572" s="15">
        <v>47266</v>
      </c>
      <c r="J572" s="2"/>
      <c r="K572" s="13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31.5" customHeight="1" spans="1:27">
      <c r="A573" s="10">
        <v>569</v>
      </c>
      <c r="B573" s="11" t="s">
        <v>2184</v>
      </c>
      <c r="C573" s="14" t="s">
        <v>2227</v>
      </c>
      <c r="D573" s="14" t="s">
        <v>2228</v>
      </c>
      <c r="E573" s="14" t="s">
        <v>2228</v>
      </c>
      <c r="F573" s="14" t="s">
        <v>2229</v>
      </c>
      <c r="G573" s="17" t="s">
        <v>2230</v>
      </c>
      <c r="H573" s="15">
        <v>46167</v>
      </c>
      <c r="I573" s="15">
        <v>47262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31.5" customHeight="1" spans="1:27">
      <c r="A574" s="10">
        <v>570</v>
      </c>
      <c r="B574" s="11" t="s">
        <v>2184</v>
      </c>
      <c r="C574" s="14" t="s">
        <v>2203</v>
      </c>
      <c r="D574" s="14" t="s">
        <v>2231</v>
      </c>
      <c r="E574" s="14" t="s">
        <v>2231</v>
      </c>
      <c r="F574" s="14" t="s">
        <v>2232</v>
      </c>
      <c r="G574" s="17" t="s">
        <v>2233</v>
      </c>
      <c r="H574" s="15">
        <v>46167</v>
      </c>
      <c r="I574" s="15">
        <v>47262</v>
      </c>
      <c r="J574" s="2"/>
      <c r="K574" s="1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31.5" customHeight="1" spans="1:27">
      <c r="A575" s="10">
        <v>571</v>
      </c>
      <c r="B575" s="11" t="s">
        <v>2184</v>
      </c>
      <c r="C575" s="14" t="s">
        <v>2234</v>
      </c>
      <c r="D575" s="14" t="s">
        <v>2235</v>
      </c>
      <c r="E575" s="14" t="s">
        <v>2236</v>
      </c>
      <c r="F575" s="14" t="s">
        <v>2237</v>
      </c>
      <c r="G575" s="17" t="s">
        <v>2238</v>
      </c>
      <c r="H575" s="15">
        <v>46167</v>
      </c>
      <c r="I575" s="15">
        <v>47262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31.5" customHeight="1" spans="1:27">
      <c r="A576" s="10">
        <v>572</v>
      </c>
      <c r="B576" s="11" t="s">
        <v>2184</v>
      </c>
      <c r="C576" s="14" t="s">
        <v>2239</v>
      </c>
      <c r="D576" s="14" t="s">
        <v>2240</v>
      </c>
      <c r="E576" s="14" t="s">
        <v>2241</v>
      </c>
      <c r="F576" s="14" t="s">
        <v>2242</v>
      </c>
      <c r="G576" s="17" t="s">
        <v>2243</v>
      </c>
      <c r="H576" s="15">
        <v>46161</v>
      </c>
      <c r="I576" s="15">
        <v>47256</v>
      </c>
      <c r="J576" s="2"/>
      <c r="K576" s="13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31.5" customHeight="1" spans="1:27">
      <c r="A577" s="10">
        <v>573</v>
      </c>
      <c r="B577" s="11" t="s">
        <v>2184</v>
      </c>
      <c r="C577" s="14" t="s">
        <v>2239</v>
      </c>
      <c r="D577" s="14" t="s">
        <v>2244</v>
      </c>
      <c r="E577" s="14" t="s">
        <v>2245</v>
      </c>
      <c r="F577" s="14" t="s">
        <v>2246</v>
      </c>
      <c r="G577" s="17" t="s">
        <v>2247</v>
      </c>
      <c r="H577" s="15">
        <v>46161</v>
      </c>
      <c r="I577" s="15">
        <v>47256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31.5" customHeight="1" spans="1:27">
      <c r="A578" s="10">
        <v>574</v>
      </c>
      <c r="B578" s="11" t="s">
        <v>2184</v>
      </c>
      <c r="C578" s="14" t="s">
        <v>2227</v>
      </c>
      <c r="D578" s="14" t="s">
        <v>2248</v>
      </c>
      <c r="E578" s="14" t="s">
        <v>2248</v>
      </c>
      <c r="F578" s="14" t="s">
        <v>2249</v>
      </c>
      <c r="G578" s="17" t="s">
        <v>2250</v>
      </c>
      <c r="H578" s="15">
        <v>46161</v>
      </c>
      <c r="I578" s="15">
        <v>47256</v>
      </c>
      <c r="J578" s="2"/>
      <c r="K578" s="13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31.5" customHeight="1" spans="1:27">
      <c r="A579" s="10">
        <v>575</v>
      </c>
      <c r="B579" s="11" t="s">
        <v>2184</v>
      </c>
      <c r="C579" s="14" t="s">
        <v>2227</v>
      </c>
      <c r="D579" s="14" t="s">
        <v>2251</v>
      </c>
      <c r="E579" s="14" t="s">
        <v>2251</v>
      </c>
      <c r="F579" s="14" t="s">
        <v>2252</v>
      </c>
      <c r="G579" s="17" t="s">
        <v>2253</v>
      </c>
      <c r="H579" s="15">
        <v>46161</v>
      </c>
      <c r="I579" s="15">
        <v>47256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31.5" customHeight="1" spans="1:27">
      <c r="A580" s="10">
        <v>576</v>
      </c>
      <c r="B580" s="11" t="s">
        <v>2184</v>
      </c>
      <c r="C580" s="11" t="s">
        <v>2239</v>
      </c>
      <c r="D580" s="29" t="s">
        <v>2254</v>
      </c>
      <c r="E580" s="29" t="s">
        <v>2254</v>
      </c>
      <c r="F580" s="11" t="s">
        <v>2255</v>
      </c>
      <c r="G580" s="15" t="s">
        <v>2256</v>
      </c>
      <c r="H580" s="12">
        <v>46141</v>
      </c>
      <c r="I580" s="12">
        <v>47236</v>
      </c>
      <c r="J580" s="2"/>
      <c r="K580" s="13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31.5" customHeight="1" spans="1:27">
      <c r="A581" s="10">
        <v>577</v>
      </c>
      <c r="B581" s="11" t="s">
        <v>2184</v>
      </c>
      <c r="C581" s="11" t="s">
        <v>2239</v>
      </c>
      <c r="D581" s="29" t="s">
        <v>2257</v>
      </c>
      <c r="E581" s="29" t="s">
        <v>2257</v>
      </c>
      <c r="F581" s="11" t="s">
        <v>2258</v>
      </c>
      <c r="G581" s="15" t="s">
        <v>2259</v>
      </c>
      <c r="H581" s="12">
        <v>46141</v>
      </c>
      <c r="I581" s="12">
        <v>47236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31.5" customHeight="1" spans="1:27">
      <c r="A582" s="10">
        <v>578</v>
      </c>
      <c r="B582" s="11" t="s">
        <v>2184</v>
      </c>
      <c r="C582" s="11" t="s">
        <v>2239</v>
      </c>
      <c r="D582" s="29" t="s">
        <v>2260</v>
      </c>
      <c r="E582" s="29" t="s">
        <v>2260</v>
      </c>
      <c r="F582" s="11" t="s">
        <v>2261</v>
      </c>
      <c r="G582" s="15" t="s">
        <v>2262</v>
      </c>
      <c r="H582" s="12">
        <v>46141</v>
      </c>
      <c r="I582" s="12">
        <v>47236</v>
      </c>
      <c r="J582" s="2"/>
      <c r="K582" s="13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31.5" customHeight="1" spans="1:27">
      <c r="A583" s="10">
        <v>579</v>
      </c>
      <c r="B583" s="11" t="s">
        <v>2184</v>
      </c>
      <c r="C583" s="11" t="s">
        <v>2234</v>
      </c>
      <c r="D583" s="29" t="s">
        <v>2263</v>
      </c>
      <c r="E583" s="29" t="s">
        <v>2264</v>
      </c>
      <c r="F583" s="11" t="s">
        <v>2265</v>
      </c>
      <c r="G583" s="15" t="s">
        <v>2266</v>
      </c>
      <c r="H583" s="12">
        <v>46132</v>
      </c>
      <c r="I583" s="12">
        <v>47227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31.5" customHeight="1" spans="1:27">
      <c r="A584" s="10">
        <v>580</v>
      </c>
      <c r="B584" s="11" t="s">
        <v>2184</v>
      </c>
      <c r="C584" s="11" t="s">
        <v>2234</v>
      </c>
      <c r="D584" s="29" t="s">
        <v>2267</v>
      </c>
      <c r="E584" s="29" t="s">
        <v>2267</v>
      </c>
      <c r="F584" s="11" t="s">
        <v>2268</v>
      </c>
      <c r="G584" s="15" t="s">
        <v>2269</v>
      </c>
      <c r="H584" s="12">
        <v>46132</v>
      </c>
      <c r="I584" s="12">
        <v>47227</v>
      </c>
      <c r="J584" s="2"/>
      <c r="K584" s="13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31.5" customHeight="1" spans="1:27">
      <c r="A585" s="10">
        <v>581</v>
      </c>
      <c r="B585" s="11" t="s">
        <v>2184</v>
      </c>
      <c r="C585" s="11" t="s">
        <v>2234</v>
      </c>
      <c r="D585" s="29" t="s">
        <v>2270</v>
      </c>
      <c r="E585" s="29" t="s">
        <v>2271</v>
      </c>
      <c r="F585" s="11" t="s">
        <v>2272</v>
      </c>
      <c r="G585" s="15" t="s">
        <v>2273</v>
      </c>
      <c r="H585" s="12">
        <v>46132</v>
      </c>
      <c r="I585" s="12">
        <v>47227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31.5" customHeight="1" spans="1:27">
      <c r="A586" s="10">
        <v>582</v>
      </c>
      <c r="B586" s="11" t="s">
        <v>2184</v>
      </c>
      <c r="C586" s="11" t="s">
        <v>2274</v>
      </c>
      <c r="D586" s="29" t="s">
        <v>2275</v>
      </c>
      <c r="E586" s="29" t="s">
        <v>2276</v>
      </c>
      <c r="F586" s="11" t="s">
        <v>2277</v>
      </c>
      <c r="G586" s="15" t="s">
        <v>2278</v>
      </c>
      <c r="H586" s="12">
        <v>46128</v>
      </c>
      <c r="I586" s="12">
        <v>47223</v>
      </c>
      <c r="J586" s="2"/>
      <c r="K586" s="13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31.5" customHeight="1" spans="1:27">
      <c r="A587" s="10">
        <v>583</v>
      </c>
      <c r="B587" s="18" t="s">
        <v>2184</v>
      </c>
      <c r="C587" s="18" t="s">
        <v>2203</v>
      </c>
      <c r="D587" s="19" t="s">
        <v>2279</v>
      </c>
      <c r="E587" s="19" t="s">
        <v>2280</v>
      </c>
      <c r="F587" s="20" t="s">
        <v>2281</v>
      </c>
      <c r="G587" s="21" t="s">
        <v>2282</v>
      </c>
      <c r="H587" s="22">
        <v>46112</v>
      </c>
      <c r="I587" s="22">
        <v>47207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31.5" customHeight="1" spans="1:27">
      <c r="A588" s="10">
        <v>584</v>
      </c>
      <c r="B588" s="18" t="s">
        <v>2184</v>
      </c>
      <c r="C588" s="18" t="s">
        <v>2195</v>
      </c>
      <c r="D588" s="19" t="s">
        <v>1152</v>
      </c>
      <c r="E588" s="19" t="s">
        <v>1152</v>
      </c>
      <c r="F588" s="20" t="s">
        <v>2283</v>
      </c>
      <c r="G588" s="21" t="s">
        <v>2284</v>
      </c>
      <c r="H588" s="22">
        <v>46112</v>
      </c>
      <c r="I588" s="22">
        <v>47207</v>
      </c>
      <c r="J588" s="2"/>
      <c r="K588" s="13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31.5" customHeight="1" spans="1:27">
      <c r="A589" s="10">
        <v>585</v>
      </c>
      <c r="B589" s="18" t="s">
        <v>2184</v>
      </c>
      <c r="C589" s="18" t="s">
        <v>2239</v>
      </c>
      <c r="D589" s="19" t="s">
        <v>2285</v>
      </c>
      <c r="E589" s="19" t="s">
        <v>2286</v>
      </c>
      <c r="F589" s="20" t="s">
        <v>2287</v>
      </c>
      <c r="G589" s="21" t="s">
        <v>2288</v>
      </c>
      <c r="H589" s="22">
        <v>46112</v>
      </c>
      <c r="I589" s="22">
        <v>47207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31.5" customHeight="1" spans="1:27">
      <c r="A590" s="10">
        <v>586</v>
      </c>
      <c r="B590" s="18" t="s">
        <v>2184</v>
      </c>
      <c r="C590" s="18" t="s">
        <v>2239</v>
      </c>
      <c r="D590" s="19" t="s">
        <v>2289</v>
      </c>
      <c r="E590" s="19" t="s">
        <v>2289</v>
      </c>
      <c r="F590" s="20" t="s">
        <v>2290</v>
      </c>
      <c r="G590" s="21" t="s">
        <v>2291</v>
      </c>
      <c r="H590" s="22">
        <v>46112</v>
      </c>
      <c r="I590" s="22">
        <v>47207</v>
      </c>
      <c r="J590" s="2"/>
      <c r="K590" s="13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31.5" customHeight="1" spans="1:27">
      <c r="A591" s="10">
        <v>587</v>
      </c>
      <c r="B591" s="18" t="s">
        <v>2184</v>
      </c>
      <c r="C591" s="18" t="s">
        <v>2190</v>
      </c>
      <c r="D591" s="19" t="s">
        <v>2292</v>
      </c>
      <c r="E591" s="19" t="s">
        <v>2292</v>
      </c>
      <c r="F591" s="20" t="s">
        <v>2293</v>
      </c>
      <c r="G591" s="21" t="s">
        <v>2294</v>
      </c>
      <c r="H591" s="22">
        <v>46112</v>
      </c>
      <c r="I591" s="22">
        <v>47207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31.5" customHeight="1" spans="1:27">
      <c r="A592" s="10">
        <v>588</v>
      </c>
      <c r="B592" s="18" t="s">
        <v>2184</v>
      </c>
      <c r="C592" s="18" t="s">
        <v>2239</v>
      </c>
      <c r="D592" s="19" t="s">
        <v>2295</v>
      </c>
      <c r="E592" s="19" t="s">
        <v>2295</v>
      </c>
      <c r="F592" s="20" t="s">
        <v>2296</v>
      </c>
      <c r="G592" s="21" t="s">
        <v>2297</v>
      </c>
      <c r="H592" s="22">
        <v>46112</v>
      </c>
      <c r="I592" s="22">
        <v>47207</v>
      </c>
      <c r="J592" s="2"/>
      <c r="K592" s="13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31.5" customHeight="1" spans="1:27">
      <c r="A593" s="10">
        <v>589</v>
      </c>
      <c r="B593" s="18" t="s">
        <v>2184</v>
      </c>
      <c r="C593" s="18" t="s">
        <v>2239</v>
      </c>
      <c r="D593" s="19" t="s">
        <v>2298</v>
      </c>
      <c r="E593" s="19" t="s">
        <v>2298</v>
      </c>
      <c r="F593" s="20" t="s">
        <v>2299</v>
      </c>
      <c r="G593" s="21" t="s">
        <v>2300</v>
      </c>
      <c r="H593" s="22">
        <v>46112</v>
      </c>
      <c r="I593" s="22">
        <v>47207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31.5" customHeight="1" spans="1:27">
      <c r="A594" s="10">
        <v>590</v>
      </c>
      <c r="B594" s="18" t="s">
        <v>2184</v>
      </c>
      <c r="C594" s="18" t="s">
        <v>2239</v>
      </c>
      <c r="D594" s="19" t="s">
        <v>2301</v>
      </c>
      <c r="E594" s="19" t="s">
        <v>2301</v>
      </c>
      <c r="F594" s="20">
        <v>1123460085</v>
      </c>
      <c r="G594" s="21" t="s">
        <v>2302</v>
      </c>
      <c r="H594" s="22">
        <v>46112</v>
      </c>
      <c r="I594" s="22">
        <v>47207</v>
      </c>
      <c r="J594" s="2"/>
      <c r="K594" s="13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31.5" customHeight="1" spans="1:27">
      <c r="A595" s="10">
        <v>591</v>
      </c>
      <c r="B595" s="18" t="s">
        <v>2184</v>
      </c>
      <c r="C595" s="18" t="s">
        <v>2195</v>
      </c>
      <c r="D595" s="19" t="s">
        <v>1168</v>
      </c>
      <c r="E595" s="19" t="s">
        <v>1168</v>
      </c>
      <c r="F595" s="20" t="s">
        <v>2303</v>
      </c>
      <c r="G595" s="21" t="s">
        <v>2304</v>
      </c>
      <c r="H595" s="22">
        <v>46097</v>
      </c>
      <c r="I595" s="22">
        <v>47192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31.5" customHeight="1" spans="1:27">
      <c r="A596" s="10">
        <v>592</v>
      </c>
      <c r="B596" s="18" t="s">
        <v>2184</v>
      </c>
      <c r="C596" s="18" t="s">
        <v>2227</v>
      </c>
      <c r="D596" s="19" t="s">
        <v>2305</v>
      </c>
      <c r="E596" s="19" t="s">
        <v>2306</v>
      </c>
      <c r="F596" s="20" t="s">
        <v>2307</v>
      </c>
      <c r="G596" s="21" t="s">
        <v>2308</v>
      </c>
      <c r="H596" s="22">
        <v>46094</v>
      </c>
      <c r="I596" s="22">
        <v>47189</v>
      </c>
      <c r="J596" s="2"/>
      <c r="K596" s="13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31.5" customHeight="1" spans="1:27">
      <c r="A597" s="10">
        <v>593</v>
      </c>
      <c r="B597" s="18" t="s">
        <v>2184</v>
      </c>
      <c r="C597" s="18" t="s">
        <v>2274</v>
      </c>
      <c r="D597" s="19" t="s">
        <v>839</v>
      </c>
      <c r="E597" s="19" t="s">
        <v>839</v>
      </c>
      <c r="F597" s="20" t="s">
        <v>2309</v>
      </c>
      <c r="G597" s="21" t="s">
        <v>2310</v>
      </c>
      <c r="H597" s="22">
        <v>46090</v>
      </c>
      <c r="I597" s="22">
        <v>47185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31.5" customHeight="1" spans="1:27">
      <c r="A598" s="10">
        <v>594</v>
      </c>
      <c r="B598" s="18" t="s">
        <v>2184</v>
      </c>
      <c r="C598" s="18" t="s">
        <v>2274</v>
      </c>
      <c r="D598" s="19" t="s">
        <v>2311</v>
      </c>
      <c r="E598" s="19" t="s">
        <v>2312</v>
      </c>
      <c r="F598" s="20">
        <v>139890222</v>
      </c>
      <c r="G598" s="21" t="s">
        <v>2313</v>
      </c>
      <c r="H598" s="22">
        <v>46086</v>
      </c>
      <c r="I598" s="22">
        <v>47181</v>
      </c>
      <c r="J598" s="2"/>
      <c r="K598" s="13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31.5" customHeight="1" spans="1:27">
      <c r="A599" s="10">
        <v>595</v>
      </c>
      <c r="B599" s="18" t="s">
        <v>2184</v>
      </c>
      <c r="C599" s="18" t="s">
        <v>2274</v>
      </c>
      <c r="D599" s="19" t="s">
        <v>2314</v>
      </c>
      <c r="E599" s="19" t="s">
        <v>2315</v>
      </c>
      <c r="F599" s="20" t="s">
        <v>2316</v>
      </c>
      <c r="G599" s="21" t="s">
        <v>2317</v>
      </c>
      <c r="H599" s="22">
        <v>46086</v>
      </c>
      <c r="I599" s="22">
        <v>47181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31.5" customHeight="1" spans="1:27">
      <c r="A600" s="10">
        <v>596</v>
      </c>
      <c r="B600" s="18" t="s">
        <v>2184</v>
      </c>
      <c r="C600" s="18" t="s">
        <v>2274</v>
      </c>
      <c r="D600" s="19" t="s">
        <v>2318</v>
      </c>
      <c r="E600" s="19" t="s">
        <v>2319</v>
      </c>
      <c r="F600" s="20" t="s">
        <v>2320</v>
      </c>
      <c r="G600" s="21" t="s">
        <v>2321</v>
      </c>
      <c r="H600" s="22">
        <v>46086</v>
      </c>
      <c r="I600" s="22">
        <v>47181</v>
      </c>
      <c r="J600" s="2"/>
      <c r="K600" s="13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31.5" customHeight="1" spans="1:27">
      <c r="A601" s="10">
        <v>597</v>
      </c>
      <c r="B601" s="18" t="s">
        <v>2184</v>
      </c>
      <c r="C601" s="18" t="s">
        <v>2274</v>
      </c>
      <c r="D601" s="19" t="s">
        <v>2322</v>
      </c>
      <c r="E601" s="19" t="s">
        <v>2323</v>
      </c>
      <c r="F601" s="20" t="s">
        <v>2324</v>
      </c>
      <c r="G601" s="21" t="s">
        <v>2325</v>
      </c>
      <c r="H601" s="22">
        <v>46086</v>
      </c>
      <c r="I601" s="22">
        <v>47181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31.5" customHeight="1" spans="1:27">
      <c r="A602" s="10">
        <v>598</v>
      </c>
      <c r="B602" s="18" t="s">
        <v>2184</v>
      </c>
      <c r="C602" s="18" t="s">
        <v>2185</v>
      </c>
      <c r="D602" s="19" t="s">
        <v>2326</v>
      </c>
      <c r="E602" s="19" t="s">
        <v>2326</v>
      </c>
      <c r="F602" s="20" t="s">
        <v>2327</v>
      </c>
      <c r="G602" s="21" t="s">
        <v>2328</v>
      </c>
      <c r="H602" s="22">
        <v>46086</v>
      </c>
      <c r="I602" s="22">
        <v>47181</v>
      </c>
      <c r="J602" s="2"/>
      <c r="K602" s="13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31.5" customHeight="1" spans="1:27">
      <c r="A603" s="10">
        <v>599</v>
      </c>
      <c r="B603" s="18" t="s">
        <v>2184</v>
      </c>
      <c r="C603" s="18" t="s">
        <v>2274</v>
      </c>
      <c r="D603" s="19" t="s">
        <v>2329</v>
      </c>
      <c r="E603" s="19" t="s">
        <v>2330</v>
      </c>
      <c r="F603" s="20" t="s">
        <v>2331</v>
      </c>
      <c r="G603" s="21" t="s">
        <v>2332</v>
      </c>
      <c r="H603" s="22">
        <v>46083</v>
      </c>
      <c r="I603" s="22">
        <v>47178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31.5" customHeight="1" spans="1:27">
      <c r="A604" s="10">
        <v>600</v>
      </c>
      <c r="B604" s="18" t="s">
        <v>2184</v>
      </c>
      <c r="C604" s="18" t="s">
        <v>2274</v>
      </c>
      <c r="D604" s="19" t="s">
        <v>843</v>
      </c>
      <c r="E604" s="19" t="s">
        <v>843</v>
      </c>
      <c r="F604" s="20" t="s">
        <v>2333</v>
      </c>
      <c r="G604" s="21" t="s">
        <v>2334</v>
      </c>
      <c r="H604" s="22">
        <v>46083</v>
      </c>
      <c r="I604" s="22">
        <v>47178</v>
      </c>
      <c r="J604" s="2"/>
      <c r="K604" s="13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31.5" customHeight="1" spans="1:27">
      <c r="A605" s="10">
        <v>601</v>
      </c>
      <c r="B605" s="26" t="s">
        <v>2184</v>
      </c>
      <c r="C605" s="10" t="s">
        <v>2239</v>
      </c>
      <c r="D605" s="10" t="s">
        <v>2335</v>
      </c>
      <c r="E605" s="10" t="s">
        <v>2335</v>
      </c>
      <c r="F605" s="26" t="s">
        <v>2336</v>
      </c>
      <c r="G605" s="25" t="s">
        <v>2337</v>
      </c>
      <c r="H605" s="22">
        <v>46078</v>
      </c>
      <c r="I605" s="22">
        <v>47173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31.5" customHeight="1" spans="1:27">
      <c r="A606" s="10">
        <v>602</v>
      </c>
      <c r="B606" s="26" t="s">
        <v>2184</v>
      </c>
      <c r="C606" s="10" t="s">
        <v>2239</v>
      </c>
      <c r="D606" s="10" t="s">
        <v>2338</v>
      </c>
      <c r="E606" s="10" t="s">
        <v>2338</v>
      </c>
      <c r="F606" s="10" t="s">
        <v>2339</v>
      </c>
      <c r="G606" s="25" t="s">
        <v>2340</v>
      </c>
      <c r="H606" s="22">
        <v>46078</v>
      </c>
      <c r="I606" s="22">
        <v>47173</v>
      </c>
      <c r="J606" s="2"/>
      <c r="K606" s="13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31.5" customHeight="1" spans="1:27">
      <c r="A607" s="10">
        <v>603</v>
      </c>
      <c r="B607" s="26" t="s">
        <v>2184</v>
      </c>
      <c r="C607" s="10" t="s">
        <v>2239</v>
      </c>
      <c r="D607" s="10" t="s">
        <v>2341</v>
      </c>
      <c r="E607" s="10" t="s">
        <v>2341</v>
      </c>
      <c r="F607" s="26" t="s">
        <v>2342</v>
      </c>
      <c r="G607" s="25" t="s">
        <v>2343</v>
      </c>
      <c r="H607" s="22">
        <v>46078</v>
      </c>
      <c r="I607" s="22">
        <v>47173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31.5" customHeight="1" spans="1:27">
      <c r="A608" s="10">
        <v>604</v>
      </c>
      <c r="B608" s="26" t="s">
        <v>2184</v>
      </c>
      <c r="C608" s="10" t="s">
        <v>2195</v>
      </c>
      <c r="D608" s="10" t="s">
        <v>2344</v>
      </c>
      <c r="E608" s="10" t="s">
        <v>2344</v>
      </c>
      <c r="F608" s="26" t="s">
        <v>2345</v>
      </c>
      <c r="G608" s="25" t="s">
        <v>2346</v>
      </c>
      <c r="H608" s="22">
        <v>46078</v>
      </c>
      <c r="I608" s="22">
        <v>47173</v>
      </c>
      <c r="J608" s="2"/>
      <c r="K608" s="13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31.5" customHeight="1" spans="1:27">
      <c r="A609" s="10">
        <v>605</v>
      </c>
      <c r="B609" s="26" t="s">
        <v>2184</v>
      </c>
      <c r="C609" s="10" t="s">
        <v>2239</v>
      </c>
      <c r="D609" s="10" t="s">
        <v>2347</v>
      </c>
      <c r="E609" s="10" t="s">
        <v>2347</v>
      </c>
      <c r="F609" s="26" t="s">
        <v>2348</v>
      </c>
      <c r="G609" s="25" t="s">
        <v>2349</v>
      </c>
      <c r="H609" s="22">
        <v>46077</v>
      </c>
      <c r="I609" s="22">
        <v>47172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31.5" customHeight="1" spans="1:27">
      <c r="A610" s="10">
        <v>606</v>
      </c>
      <c r="B610" s="10" t="s">
        <v>2184</v>
      </c>
      <c r="C610" s="23" t="s">
        <v>2350</v>
      </c>
      <c r="D610" s="10" t="s">
        <v>2351</v>
      </c>
      <c r="E610" s="10" t="s">
        <v>2352</v>
      </c>
      <c r="F610" s="10" t="s">
        <v>2353</v>
      </c>
      <c r="G610" s="10" t="s">
        <v>2354</v>
      </c>
      <c r="H610" s="24">
        <v>46050</v>
      </c>
      <c r="I610" s="24">
        <v>47145</v>
      </c>
      <c r="J610" s="2"/>
      <c r="K610" s="13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31.5" customHeight="1" spans="1:27">
      <c r="A611" s="10">
        <v>607</v>
      </c>
      <c r="B611" s="10" t="s">
        <v>2184</v>
      </c>
      <c r="C611" s="23" t="s">
        <v>2239</v>
      </c>
      <c r="D611" s="10" t="s">
        <v>2355</v>
      </c>
      <c r="E611" s="10" t="s">
        <v>2355</v>
      </c>
      <c r="F611" s="10" t="s">
        <v>2356</v>
      </c>
      <c r="G611" s="10" t="s">
        <v>2357</v>
      </c>
      <c r="H611" s="23">
        <v>46037</v>
      </c>
      <c r="I611" s="23">
        <v>47132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31.5" customHeight="1" spans="1:27">
      <c r="A612" s="10">
        <v>608</v>
      </c>
      <c r="B612" s="10" t="s">
        <v>2184</v>
      </c>
      <c r="C612" s="23" t="s">
        <v>2239</v>
      </c>
      <c r="D612" s="10" t="s">
        <v>2358</v>
      </c>
      <c r="E612" s="10" t="s">
        <v>2358</v>
      </c>
      <c r="F612" s="10" t="s">
        <v>2359</v>
      </c>
      <c r="G612" s="10" t="s">
        <v>2360</v>
      </c>
      <c r="H612" s="23">
        <v>46037</v>
      </c>
      <c r="I612" s="23">
        <v>47132</v>
      </c>
      <c r="J612" s="2"/>
      <c r="K612" s="13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31.5" customHeight="1" spans="1:27">
      <c r="A613" s="10">
        <v>609</v>
      </c>
      <c r="B613" s="10" t="s">
        <v>2184</v>
      </c>
      <c r="C613" s="23" t="s">
        <v>2239</v>
      </c>
      <c r="D613" s="10" t="s">
        <v>2361</v>
      </c>
      <c r="E613" s="10" t="s">
        <v>2361</v>
      </c>
      <c r="F613" s="10" t="s">
        <v>2362</v>
      </c>
      <c r="G613" s="10" t="s">
        <v>2363</v>
      </c>
      <c r="H613" s="23">
        <v>46037</v>
      </c>
      <c r="I613" s="23">
        <v>47132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31.5" customHeight="1" spans="1:27">
      <c r="A614" s="10">
        <v>610</v>
      </c>
      <c r="B614" s="10" t="s">
        <v>2184</v>
      </c>
      <c r="C614" s="23" t="s">
        <v>2239</v>
      </c>
      <c r="D614" s="10" t="s">
        <v>2364</v>
      </c>
      <c r="E614" s="10" t="s">
        <v>2364</v>
      </c>
      <c r="F614" s="10" t="s">
        <v>2365</v>
      </c>
      <c r="G614" s="10" t="s">
        <v>2366</v>
      </c>
      <c r="H614" s="23">
        <v>46037</v>
      </c>
      <c r="I614" s="23">
        <v>47132</v>
      </c>
      <c r="J614" s="2"/>
      <c r="K614" s="13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31.5" customHeight="1" spans="1:27">
      <c r="A615" s="10">
        <v>611</v>
      </c>
      <c r="B615" s="10" t="s">
        <v>2184</v>
      </c>
      <c r="C615" s="23" t="s">
        <v>2239</v>
      </c>
      <c r="D615" s="10" t="s">
        <v>2367</v>
      </c>
      <c r="E615" s="10" t="s">
        <v>2367</v>
      </c>
      <c r="F615" s="10" t="s">
        <v>2368</v>
      </c>
      <c r="G615" s="10" t="s">
        <v>2369</v>
      </c>
      <c r="H615" s="23">
        <v>46037</v>
      </c>
      <c r="I615" s="23">
        <v>47132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31.5" customHeight="1" spans="1:27">
      <c r="A616" s="10">
        <v>612</v>
      </c>
      <c r="B616" s="10" t="s">
        <v>2184</v>
      </c>
      <c r="C616" s="23" t="s">
        <v>2239</v>
      </c>
      <c r="D616" s="10" t="s">
        <v>2370</v>
      </c>
      <c r="E616" s="10" t="s">
        <v>2370</v>
      </c>
      <c r="F616" s="10" t="s">
        <v>2371</v>
      </c>
      <c r="G616" s="10" t="s">
        <v>2372</v>
      </c>
      <c r="H616" s="23">
        <v>46037</v>
      </c>
      <c r="I616" s="23">
        <v>47132</v>
      </c>
      <c r="J616" s="2"/>
      <c r="K616" s="13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31.5" customHeight="1" spans="1:27">
      <c r="A617" s="10">
        <v>613</v>
      </c>
      <c r="B617" s="10" t="s">
        <v>2184</v>
      </c>
      <c r="C617" s="23" t="s">
        <v>2203</v>
      </c>
      <c r="D617" s="10" t="s">
        <v>2373</v>
      </c>
      <c r="E617" s="10" t="s">
        <v>2373</v>
      </c>
      <c r="F617" s="10" t="s">
        <v>2374</v>
      </c>
      <c r="G617" s="10" t="s">
        <v>2375</v>
      </c>
      <c r="H617" s="23">
        <v>46029</v>
      </c>
      <c r="I617" s="23">
        <v>47124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31.5" customHeight="1" spans="1:27">
      <c r="A618" s="10">
        <v>614</v>
      </c>
      <c r="B618" s="10" t="s">
        <v>2184</v>
      </c>
      <c r="C618" s="23" t="s">
        <v>2203</v>
      </c>
      <c r="D618" s="10" t="s">
        <v>2376</v>
      </c>
      <c r="E618" s="10" t="s">
        <v>2376</v>
      </c>
      <c r="F618" s="10" t="s">
        <v>2377</v>
      </c>
      <c r="G618" s="10" t="s">
        <v>2378</v>
      </c>
      <c r="H618" s="23">
        <v>46029</v>
      </c>
      <c r="I618" s="23">
        <v>47124</v>
      </c>
      <c r="J618" s="2"/>
      <c r="K618" s="13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31.5" customHeight="1" spans="1:27">
      <c r="A619" s="10">
        <v>615</v>
      </c>
      <c r="B619" s="10" t="s">
        <v>2184</v>
      </c>
      <c r="C619" s="23" t="s">
        <v>2203</v>
      </c>
      <c r="D619" s="10" t="s">
        <v>2379</v>
      </c>
      <c r="E619" s="10" t="s">
        <v>2379</v>
      </c>
      <c r="F619" s="10" t="s">
        <v>2380</v>
      </c>
      <c r="G619" s="10" t="s">
        <v>2381</v>
      </c>
      <c r="H619" s="23">
        <v>46002</v>
      </c>
      <c r="I619" s="23">
        <v>47097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31.5" customHeight="1" spans="1:27">
      <c r="A620" s="10">
        <v>616</v>
      </c>
      <c r="B620" s="10" t="s">
        <v>2184</v>
      </c>
      <c r="C620" s="23" t="s">
        <v>2274</v>
      </c>
      <c r="D620" s="10" t="s">
        <v>2382</v>
      </c>
      <c r="E620" s="10" t="s">
        <v>2383</v>
      </c>
      <c r="F620" s="10" t="s">
        <v>2384</v>
      </c>
      <c r="G620" s="10" t="s">
        <v>2385</v>
      </c>
      <c r="H620" s="23">
        <v>45996</v>
      </c>
      <c r="I620" s="23">
        <v>47091</v>
      </c>
      <c r="J620" s="2"/>
      <c r="K620" s="13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31.5" customHeight="1" spans="1:27">
      <c r="A621" s="10">
        <v>617</v>
      </c>
      <c r="B621" s="10" t="s">
        <v>2184</v>
      </c>
      <c r="C621" s="23" t="s">
        <v>2350</v>
      </c>
      <c r="D621" s="10" t="s">
        <v>2386</v>
      </c>
      <c r="E621" s="10" t="s">
        <v>2387</v>
      </c>
      <c r="F621" s="10" t="s">
        <v>2388</v>
      </c>
      <c r="G621" s="10" t="s">
        <v>2389</v>
      </c>
      <c r="H621" s="23">
        <v>45996</v>
      </c>
      <c r="I621" s="23">
        <v>47091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31.5" customHeight="1" spans="1:27">
      <c r="A622" s="10">
        <v>618</v>
      </c>
      <c r="B622" s="10" t="s">
        <v>2184</v>
      </c>
      <c r="C622" s="23" t="s">
        <v>2239</v>
      </c>
      <c r="D622" s="10" t="s">
        <v>2390</v>
      </c>
      <c r="E622" s="10" t="s">
        <v>2390</v>
      </c>
      <c r="F622" s="10" t="s">
        <v>2391</v>
      </c>
      <c r="G622" s="10" t="s">
        <v>2392</v>
      </c>
      <c r="H622" s="23">
        <v>45987</v>
      </c>
      <c r="I622" s="23">
        <v>47082</v>
      </c>
      <c r="J622" s="2"/>
      <c r="K622" s="13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31.5" customHeight="1" spans="1:27">
      <c r="A623" s="10">
        <v>619</v>
      </c>
      <c r="B623" s="10" t="s">
        <v>2184</v>
      </c>
      <c r="C623" s="23" t="s">
        <v>2234</v>
      </c>
      <c r="D623" s="10" t="s">
        <v>2393</v>
      </c>
      <c r="E623" s="10" t="s">
        <v>2394</v>
      </c>
      <c r="F623" s="10" t="s">
        <v>2395</v>
      </c>
      <c r="G623" s="10" t="s">
        <v>2396</v>
      </c>
      <c r="H623" s="23">
        <v>45987</v>
      </c>
      <c r="I623" s="23">
        <v>47082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31.5" customHeight="1" spans="1:27">
      <c r="A624" s="10">
        <v>620</v>
      </c>
      <c r="B624" s="10" t="s">
        <v>2184</v>
      </c>
      <c r="C624" s="23" t="s">
        <v>2239</v>
      </c>
      <c r="D624" s="10" t="s">
        <v>2397</v>
      </c>
      <c r="E624" s="10" t="s">
        <v>2397</v>
      </c>
      <c r="F624" s="10" t="s">
        <v>2398</v>
      </c>
      <c r="G624" s="10" t="s">
        <v>2399</v>
      </c>
      <c r="H624" s="23">
        <v>45966</v>
      </c>
      <c r="I624" s="23">
        <v>47061</v>
      </c>
      <c r="J624" s="2"/>
      <c r="K624" s="13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31.5" customHeight="1" spans="1:27">
      <c r="A625" s="10">
        <v>621</v>
      </c>
      <c r="B625" s="10" t="s">
        <v>2184</v>
      </c>
      <c r="C625" s="23" t="s">
        <v>2203</v>
      </c>
      <c r="D625" s="10" t="s">
        <v>2400</v>
      </c>
      <c r="E625" s="10" t="s">
        <v>2400</v>
      </c>
      <c r="F625" s="10" t="s">
        <v>2401</v>
      </c>
      <c r="G625" s="10" t="s">
        <v>2402</v>
      </c>
      <c r="H625" s="23">
        <v>45957</v>
      </c>
      <c r="I625" s="23">
        <v>47052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31.5" customHeight="1" spans="1:27">
      <c r="A626" s="10">
        <v>622</v>
      </c>
      <c r="B626" s="10" t="s">
        <v>2184</v>
      </c>
      <c r="C626" s="23" t="s">
        <v>2274</v>
      </c>
      <c r="D626" s="10" t="s">
        <v>2403</v>
      </c>
      <c r="E626" s="10" t="s">
        <v>2403</v>
      </c>
      <c r="F626" s="10" t="s">
        <v>2404</v>
      </c>
      <c r="G626" s="10" t="s">
        <v>2405</v>
      </c>
      <c r="H626" s="23">
        <v>45957</v>
      </c>
      <c r="I626" s="23">
        <v>47052</v>
      </c>
      <c r="J626" s="2"/>
      <c r="K626" s="13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31.5" customHeight="1" spans="1:27">
      <c r="A627" s="10">
        <v>623</v>
      </c>
      <c r="B627" s="10" t="s">
        <v>2184</v>
      </c>
      <c r="C627" s="23" t="s">
        <v>2406</v>
      </c>
      <c r="D627" s="30" t="s">
        <v>2407</v>
      </c>
      <c r="E627" s="10" t="s">
        <v>2407</v>
      </c>
      <c r="F627" s="10" t="s">
        <v>2408</v>
      </c>
      <c r="G627" s="10" t="s">
        <v>2409</v>
      </c>
      <c r="H627" s="23">
        <v>45947</v>
      </c>
      <c r="I627" s="23">
        <v>47042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31.5" customHeight="1" spans="1:27">
      <c r="A628" s="10">
        <v>624</v>
      </c>
      <c r="B628" s="10" t="s">
        <v>2184</v>
      </c>
      <c r="C628" s="23" t="s">
        <v>2195</v>
      </c>
      <c r="D628" s="10" t="s">
        <v>2410</v>
      </c>
      <c r="E628" s="10" t="s">
        <v>2410</v>
      </c>
      <c r="F628" s="10" t="s">
        <v>2411</v>
      </c>
      <c r="G628" s="10" t="s">
        <v>2412</v>
      </c>
      <c r="H628" s="23">
        <v>45947</v>
      </c>
      <c r="I628" s="23">
        <v>47042</v>
      </c>
      <c r="J628" s="2"/>
      <c r="K628" s="13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31.5" customHeight="1" spans="1:27">
      <c r="A629" s="10">
        <v>625</v>
      </c>
      <c r="B629" s="10" t="s">
        <v>2184</v>
      </c>
      <c r="C629" s="23" t="s">
        <v>2203</v>
      </c>
      <c r="D629" s="10" t="s">
        <v>2413</v>
      </c>
      <c r="E629" s="10" t="s">
        <v>2414</v>
      </c>
      <c r="F629" s="10" t="s">
        <v>2415</v>
      </c>
      <c r="G629" s="10" t="s">
        <v>2416</v>
      </c>
      <c r="H629" s="23">
        <v>45939</v>
      </c>
      <c r="I629" s="23">
        <v>47034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31.5" customHeight="1" spans="1:27">
      <c r="A630" s="10">
        <v>626</v>
      </c>
      <c r="B630" s="10" t="s">
        <v>2184</v>
      </c>
      <c r="C630" s="23" t="s">
        <v>2227</v>
      </c>
      <c r="D630" s="10" t="s">
        <v>2417</v>
      </c>
      <c r="E630" s="10" t="s">
        <v>2418</v>
      </c>
      <c r="F630" s="10" t="s">
        <v>2419</v>
      </c>
      <c r="G630" s="10" t="s">
        <v>2420</v>
      </c>
      <c r="H630" s="23">
        <v>45936</v>
      </c>
      <c r="I630" s="23">
        <v>47031</v>
      </c>
      <c r="J630" s="2"/>
      <c r="K630" s="13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31.5" customHeight="1" spans="1:27">
      <c r="A631" s="10">
        <v>627</v>
      </c>
      <c r="B631" s="10" t="s">
        <v>2184</v>
      </c>
      <c r="C631" s="31" t="s">
        <v>2274</v>
      </c>
      <c r="D631" s="10" t="s">
        <v>2421</v>
      </c>
      <c r="E631" s="10" t="s">
        <v>2418</v>
      </c>
      <c r="F631" s="10" t="s">
        <v>2422</v>
      </c>
      <c r="G631" s="10" t="s">
        <v>2423</v>
      </c>
      <c r="H631" s="23">
        <v>45930</v>
      </c>
      <c r="I631" s="23">
        <v>47027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31.5" customHeight="1" spans="1:27">
      <c r="A632" s="10">
        <v>628</v>
      </c>
      <c r="B632" s="10" t="s">
        <v>2184</v>
      </c>
      <c r="C632" s="10" t="s">
        <v>2190</v>
      </c>
      <c r="D632" s="10" t="s">
        <v>2424</v>
      </c>
      <c r="E632" s="10" t="s">
        <v>2425</v>
      </c>
      <c r="F632" s="10" t="s">
        <v>320</v>
      </c>
      <c r="G632" s="10" t="s">
        <v>2426</v>
      </c>
      <c r="H632" s="23">
        <v>45910</v>
      </c>
      <c r="I632" s="23">
        <v>47005</v>
      </c>
      <c r="J632" s="2"/>
      <c r="K632" s="13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31.5" customHeight="1" spans="1:27">
      <c r="A633" s="10">
        <v>629</v>
      </c>
      <c r="B633" s="10" t="s">
        <v>2184</v>
      </c>
      <c r="C633" s="10" t="s">
        <v>2212</v>
      </c>
      <c r="D633" s="10" t="s">
        <v>2427</v>
      </c>
      <c r="E633" s="10" t="s">
        <v>2428</v>
      </c>
      <c r="F633" s="10" t="s">
        <v>2429</v>
      </c>
      <c r="G633" s="10" t="s">
        <v>2430</v>
      </c>
      <c r="H633" s="23">
        <v>45910</v>
      </c>
      <c r="I633" s="23">
        <v>47005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31.5" customHeight="1" spans="1:27">
      <c r="A634" s="10">
        <v>630</v>
      </c>
      <c r="B634" s="10" t="s">
        <v>2184</v>
      </c>
      <c r="C634" s="10" t="s">
        <v>2227</v>
      </c>
      <c r="D634" s="10" t="s">
        <v>2431</v>
      </c>
      <c r="E634" s="10" t="s">
        <v>2432</v>
      </c>
      <c r="F634" s="10" t="s">
        <v>2433</v>
      </c>
      <c r="G634" s="10" t="s">
        <v>2434</v>
      </c>
      <c r="H634" s="23">
        <v>45910</v>
      </c>
      <c r="I634" s="23">
        <v>47005</v>
      </c>
      <c r="J634" s="2"/>
      <c r="K634" s="13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31.5" customHeight="1" spans="1:27">
      <c r="A635" s="10">
        <v>631</v>
      </c>
      <c r="B635" s="10" t="s">
        <v>2184</v>
      </c>
      <c r="C635" s="10" t="s">
        <v>2227</v>
      </c>
      <c r="D635" s="10" t="s">
        <v>2435</v>
      </c>
      <c r="E635" s="10" t="s">
        <v>2435</v>
      </c>
      <c r="F635" s="10" t="s">
        <v>2436</v>
      </c>
      <c r="G635" s="10" t="s">
        <v>2437</v>
      </c>
      <c r="H635" s="23">
        <v>45910</v>
      </c>
      <c r="I635" s="23">
        <v>47005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31.5" customHeight="1" spans="1:27">
      <c r="A636" s="10">
        <v>632</v>
      </c>
      <c r="B636" s="10" t="s">
        <v>2184</v>
      </c>
      <c r="C636" s="10" t="s">
        <v>2227</v>
      </c>
      <c r="D636" s="10" t="s">
        <v>2438</v>
      </c>
      <c r="E636" s="10" t="s">
        <v>2438</v>
      </c>
      <c r="F636" s="10" t="s">
        <v>2439</v>
      </c>
      <c r="G636" s="10" t="s">
        <v>2440</v>
      </c>
      <c r="H636" s="23">
        <v>45877</v>
      </c>
      <c r="I636" s="23">
        <v>46972</v>
      </c>
      <c r="J636" s="2"/>
      <c r="K636" s="13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31.5" customHeight="1" spans="1:27">
      <c r="A637" s="10">
        <v>633</v>
      </c>
      <c r="B637" s="10" t="s">
        <v>2184</v>
      </c>
      <c r="C637" s="10" t="s">
        <v>2185</v>
      </c>
      <c r="D637" s="10" t="s">
        <v>2441</v>
      </c>
      <c r="E637" s="10" t="s">
        <v>2441</v>
      </c>
      <c r="F637" s="10" t="s">
        <v>2442</v>
      </c>
      <c r="G637" s="10" t="s">
        <v>2443</v>
      </c>
      <c r="H637" s="23">
        <v>45876</v>
      </c>
      <c r="I637" s="23">
        <v>46971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31.5" customHeight="1" spans="1:27">
      <c r="A638" s="10">
        <v>634</v>
      </c>
      <c r="B638" s="10" t="s">
        <v>2184</v>
      </c>
      <c r="C638" s="10" t="s">
        <v>2406</v>
      </c>
      <c r="D638" s="10" t="s">
        <v>2444</v>
      </c>
      <c r="E638" s="10" t="s">
        <v>2445</v>
      </c>
      <c r="F638" s="10" t="s">
        <v>320</v>
      </c>
      <c r="G638" s="10" t="s">
        <v>2446</v>
      </c>
      <c r="H638" s="23">
        <v>45867</v>
      </c>
      <c r="I638" s="23">
        <v>46962</v>
      </c>
      <c r="J638" s="2"/>
      <c r="K638" s="13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31.5" customHeight="1" spans="1:27">
      <c r="A639" s="10">
        <v>635</v>
      </c>
      <c r="B639" s="10" t="s">
        <v>2184</v>
      </c>
      <c r="C639" s="23" t="s">
        <v>2406</v>
      </c>
      <c r="D639" s="10" t="s">
        <v>2447</v>
      </c>
      <c r="E639" s="10" t="s">
        <v>2448</v>
      </c>
      <c r="F639" s="10" t="s">
        <v>2449</v>
      </c>
      <c r="G639" s="10" t="s">
        <v>2450</v>
      </c>
      <c r="H639" s="23">
        <v>45864</v>
      </c>
      <c r="I639" s="23">
        <v>46961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31.5" customHeight="1" spans="1:27">
      <c r="A640" s="10">
        <v>636</v>
      </c>
      <c r="B640" s="10" t="s">
        <v>2184</v>
      </c>
      <c r="C640" s="10" t="s">
        <v>2239</v>
      </c>
      <c r="D640" s="10" t="s">
        <v>2451</v>
      </c>
      <c r="E640" s="10" t="s">
        <v>2452</v>
      </c>
      <c r="F640" s="10" t="s">
        <v>2453</v>
      </c>
      <c r="G640" s="10" t="s">
        <v>2454</v>
      </c>
      <c r="H640" s="23">
        <v>45860</v>
      </c>
      <c r="I640" s="23">
        <v>46955</v>
      </c>
      <c r="J640" s="2"/>
      <c r="K640" s="13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31.5" customHeight="1" spans="1:27">
      <c r="A641" s="10">
        <v>637</v>
      </c>
      <c r="B641" s="10" t="s">
        <v>2184</v>
      </c>
      <c r="C641" s="10" t="s">
        <v>2234</v>
      </c>
      <c r="D641" s="10" t="s">
        <v>2455</v>
      </c>
      <c r="E641" s="10" t="s">
        <v>2456</v>
      </c>
      <c r="F641" s="10" t="s">
        <v>2457</v>
      </c>
      <c r="G641" s="10" t="s">
        <v>2458</v>
      </c>
      <c r="H641" s="23">
        <v>45854</v>
      </c>
      <c r="I641" s="23">
        <v>46949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31.5" customHeight="1" spans="1:27">
      <c r="A642" s="10">
        <v>638</v>
      </c>
      <c r="B642" s="10" t="s">
        <v>2184</v>
      </c>
      <c r="C642" s="10" t="s">
        <v>2234</v>
      </c>
      <c r="D642" s="10" t="s">
        <v>2459</v>
      </c>
      <c r="E642" s="10" t="s">
        <v>2460</v>
      </c>
      <c r="F642" s="10" t="s">
        <v>2461</v>
      </c>
      <c r="G642" s="10" t="s">
        <v>2462</v>
      </c>
      <c r="H642" s="23">
        <v>45854</v>
      </c>
      <c r="I642" s="23">
        <v>46949</v>
      </c>
      <c r="J642" s="2"/>
      <c r="K642" s="13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31.5" customHeight="1" spans="1:27">
      <c r="A643" s="10">
        <v>639</v>
      </c>
      <c r="B643" s="10" t="s">
        <v>2184</v>
      </c>
      <c r="C643" s="10" t="s">
        <v>2239</v>
      </c>
      <c r="D643" s="10" t="s">
        <v>2463</v>
      </c>
      <c r="E643" s="10" t="s">
        <v>2463</v>
      </c>
      <c r="F643" s="10" t="s">
        <v>2464</v>
      </c>
      <c r="G643" s="10" t="s">
        <v>2465</v>
      </c>
      <c r="H643" s="23">
        <v>45854</v>
      </c>
      <c r="I643" s="23">
        <v>46949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31.5" customHeight="1" spans="1:27">
      <c r="A644" s="10">
        <v>640</v>
      </c>
      <c r="B644" s="10" t="s">
        <v>2184</v>
      </c>
      <c r="C644" s="10" t="s">
        <v>2203</v>
      </c>
      <c r="D644" s="10" t="s">
        <v>2466</v>
      </c>
      <c r="E644" s="10" t="s">
        <v>2467</v>
      </c>
      <c r="F644" s="10" t="s">
        <v>320</v>
      </c>
      <c r="G644" s="10" t="s">
        <v>2468</v>
      </c>
      <c r="H644" s="23">
        <v>45854</v>
      </c>
      <c r="I644" s="23">
        <v>46949</v>
      </c>
      <c r="J644" s="2"/>
      <c r="K644" s="13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31.5" customHeight="1" spans="1:27">
      <c r="A645" s="10">
        <v>641</v>
      </c>
      <c r="B645" s="10" t="s">
        <v>2184</v>
      </c>
      <c r="C645" s="10" t="s">
        <v>2185</v>
      </c>
      <c r="D645" s="10" t="s">
        <v>2469</v>
      </c>
      <c r="E645" s="10" t="s">
        <v>2469</v>
      </c>
      <c r="F645" s="10" t="s">
        <v>2470</v>
      </c>
      <c r="G645" s="10" t="s">
        <v>2471</v>
      </c>
      <c r="H645" s="23">
        <v>45842</v>
      </c>
      <c r="I645" s="23">
        <v>46937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31.5" customHeight="1" spans="1:27">
      <c r="A646" s="10">
        <v>642</v>
      </c>
      <c r="B646" s="10" t="s">
        <v>2184</v>
      </c>
      <c r="C646" s="10" t="s">
        <v>2239</v>
      </c>
      <c r="D646" s="10" t="s">
        <v>2472</v>
      </c>
      <c r="E646" s="10" t="s">
        <v>2472</v>
      </c>
      <c r="F646" s="10" t="s">
        <v>2473</v>
      </c>
      <c r="G646" s="10" t="s">
        <v>2474</v>
      </c>
      <c r="H646" s="23">
        <v>45842</v>
      </c>
      <c r="I646" s="23">
        <v>46937</v>
      </c>
      <c r="J646" s="2"/>
      <c r="K646" s="13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31.5" customHeight="1" spans="1:27">
      <c r="A647" s="10">
        <v>643</v>
      </c>
      <c r="B647" s="10" t="s">
        <v>2184</v>
      </c>
      <c r="C647" s="10" t="s">
        <v>2234</v>
      </c>
      <c r="D647" s="10" t="s">
        <v>2475</v>
      </c>
      <c r="E647" s="10" t="s">
        <v>2475</v>
      </c>
      <c r="F647" s="10" t="s">
        <v>2476</v>
      </c>
      <c r="G647" s="10" t="s">
        <v>2477</v>
      </c>
      <c r="H647" s="23">
        <v>45828</v>
      </c>
      <c r="I647" s="23">
        <v>46923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31.5" customHeight="1" spans="1:27">
      <c r="A648" s="10">
        <v>644</v>
      </c>
      <c r="B648" s="10" t="s">
        <v>2184</v>
      </c>
      <c r="C648" s="10" t="s">
        <v>2234</v>
      </c>
      <c r="D648" s="10" t="s">
        <v>2478</v>
      </c>
      <c r="E648" s="10" t="s">
        <v>2479</v>
      </c>
      <c r="F648" s="10" t="s">
        <v>2480</v>
      </c>
      <c r="G648" s="10" t="s">
        <v>2481</v>
      </c>
      <c r="H648" s="23">
        <v>45828</v>
      </c>
      <c r="I648" s="23">
        <v>46923</v>
      </c>
      <c r="J648" s="2"/>
      <c r="K648" s="13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31.5" customHeight="1" spans="1:27">
      <c r="A649" s="10">
        <v>645</v>
      </c>
      <c r="B649" s="10" t="s">
        <v>2184</v>
      </c>
      <c r="C649" s="10" t="s">
        <v>2195</v>
      </c>
      <c r="D649" s="10" t="s">
        <v>2482</v>
      </c>
      <c r="E649" s="10" t="s">
        <v>2482</v>
      </c>
      <c r="F649" s="10" t="s">
        <v>2483</v>
      </c>
      <c r="G649" s="10" t="s">
        <v>2484</v>
      </c>
      <c r="H649" s="23">
        <v>45828</v>
      </c>
      <c r="I649" s="23">
        <v>46923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31.5" customHeight="1" spans="1:27">
      <c r="A650" s="10">
        <v>646</v>
      </c>
      <c r="B650" s="10" t="s">
        <v>2184</v>
      </c>
      <c r="C650" s="10" t="s">
        <v>2195</v>
      </c>
      <c r="D650" s="10" t="s">
        <v>2485</v>
      </c>
      <c r="E650" s="10" t="s">
        <v>2485</v>
      </c>
      <c r="F650" s="10" t="s">
        <v>2486</v>
      </c>
      <c r="G650" s="10" t="s">
        <v>2487</v>
      </c>
      <c r="H650" s="23">
        <v>45828</v>
      </c>
      <c r="I650" s="23">
        <v>46923</v>
      </c>
      <c r="J650" s="2"/>
      <c r="K650" s="13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31.5" customHeight="1" spans="1:27">
      <c r="A651" s="10">
        <v>647</v>
      </c>
      <c r="B651" s="10" t="s">
        <v>2184</v>
      </c>
      <c r="C651" s="10" t="s">
        <v>2212</v>
      </c>
      <c r="D651" s="10" t="s">
        <v>2488</v>
      </c>
      <c r="E651" s="10" t="s">
        <v>2489</v>
      </c>
      <c r="F651" s="10" t="s">
        <v>2490</v>
      </c>
      <c r="G651" s="10" t="s">
        <v>2491</v>
      </c>
      <c r="H651" s="23">
        <v>45825</v>
      </c>
      <c r="I651" s="23">
        <v>46920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31.5" customHeight="1" spans="1:27">
      <c r="A652" s="10">
        <v>648</v>
      </c>
      <c r="B652" s="10" t="s">
        <v>2184</v>
      </c>
      <c r="C652" s="10" t="s">
        <v>2195</v>
      </c>
      <c r="D652" s="10" t="s">
        <v>2492</v>
      </c>
      <c r="E652" s="10" t="s">
        <v>2492</v>
      </c>
      <c r="F652" s="10" t="s">
        <v>2493</v>
      </c>
      <c r="G652" s="10" t="s">
        <v>2494</v>
      </c>
      <c r="H652" s="23">
        <v>45812</v>
      </c>
      <c r="I652" s="23">
        <v>46907</v>
      </c>
      <c r="J652" s="2"/>
      <c r="K652" s="13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31.5" customHeight="1" spans="1:27">
      <c r="A653" s="10">
        <v>649</v>
      </c>
      <c r="B653" s="10" t="s">
        <v>2184</v>
      </c>
      <c r="C653" s="10" t="s">
        <v>2239</v>
      </c>
      <c r="D653" s="10" t="s">
        <v>2495</v>
      </c>
      <c r="E653" s="10" t="s">
        <v>2495</v>
      </c>
      <c r="F653" s="10" t="s">
        <v>2496</v>
      </c>
      <c r="G653" s="10" t="s">
        <v>2497</v>
      </c>
      <c r="H653" s="23">
        <v>45805</v>
      </c>
      <c r="I653" s="23">
        <v>46900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31.5" customHeight="1" spans="1:27">
      <c r="A654" s="10">
        <v>650</v>
      </c>
      <c r="B654" s="10" t="s">
        <v>2184</v>
      </c>
      <c r="C654" s="10" t="s">
        <v>2190</v>
      </c>
      <c r="D654" s="10" t="s">
        <v>2498</v>
      </c>
      <c r="E654" s="10" t="s">
        <v>2499</v>
      </c>
      <c r="F654" s="10" t="s">
        <v>2500</v>
      </c>
      <c r="G654" s="10" t="s">
        <v>2501</v>
      </c>
      <c r="H654" s="23">
        <v>45798</v>
      </c>
      <c r="I654" s="23">
        <v>46893</v>
      </c>
      <c r="J654" s="2"/>
      <c r="K654" s="13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31.5" customHeight="1" spans="1:27">
      <c r="A655" s="10">
        <v>651</v>
      </c>
      <c r="B655" s="10" t="s">
        <v>2184</v>
      </c>
      <c r="C655" s="10" t="s">
        <v>2203</v>
      </c>
      <c r="D655" s="10" t="s">
        <v>2502</v>
      </c>
      <c r="E655" s="10" t="s">
        <v>2502</v>
      </c>
      <c r="F655" s="10" t="s">
        <v>2503</v>
      </c>
      <c r="G655" s="10" t="s">
        <v>2504</v>
      </c>
      <c r="H655" s="23">
        <v>45798</v>
      </c>
      <c r="I655" s="23">
        <v>46893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31.5" customHeight="1" spans="1:27">
      <c r="A656" s="10">
        <v>652</v>
      </c>
      <c r="B656" s="10" t="s">
        <v>2184</v>
      </c>
      <c r="C656" s="10" t="s">
        <v>2203</v>
      </c>
      <c r="D656" s="10" t="s">
        <v>2505</v>
      </c>
      <c r="E656" s="10" t="s">
        <v>2505</v>
      </c>
      <c r="F656" s="10" t="s">
        <v>2506</v>
      </c>
      <c r="G656" s="10" t="s">
        <v>2507</v>
      </c>
      <c r="H656" s="23">
        <v>45798</v>
      </c>
      <c r="I656" s="23">
        <v>46893</v>
      </c>
      <c r="J656" s="2"/>
      <c r="K656" s="13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31.5" customHeight="1" spans="1:27">
      <c r="A657" s="10">
        <v>653</v>
      </c>
      <c r="B657" s="10" t="s">
        <v>2184</v>
      </c>
      <c r="C657" s="10" t="s">
        <v>2185</v>
      </c>
      <c r="D657" s="10" t="s">
        <v>2508</v>
      </c>
      <c r="E657" s="10" t="s">
        <v>2508</v>
      </c>
      <c r="F657" s="10" t="s">
        <v>2509</v>
      </c>
      <c r="G657" s="10" t="s">
        <v>2510</v>
      </c>
      <c r="H657" s="23">
        <v>45771</v>
      </c>
      <c r="I657" s="23">
        <v>46866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31.5" customHeight="1" spans="1:27">
      <c r="A658" s="10">
        <v>654</v>
      </c>
      <c r="B658" s="10" t="s">
        <v>2184</v>
      </c>
      <c r="C658" s="10" t="s">
        <v>2203</v>
      </c>
      <c r="D658" s="10" t="s">
        <v>2511</v>
      </c>
      <c r="E658" s="10" t="s">
        <v>2511</v>
      </c>
      <c r="F658" s="10" t="s">
        <v>2512</v>
      </c>
      <c r="G658" s="10" t="s">
        <v>2513</v>
      </c>
      <c r="H658" s="23">
        <v>45768</v>
      </c>
      <c r="I658" s="23">
        <v>46863</v>
      </c>
      <c r="J658" s="2"/>
      <c r="K658" s="13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31.5" customHeight="1" spans="1:27">
      <c r="A659" s="10">
        <v>655</v>
      </c>
      <c r="B659" s="10" t="s">
        <v>2184</v>
      </c>
      <c r="C659" s="10" t="s">
        <v>2239</v>
      </c>
      <c r="D659" s="10" t="s">
        <v>2514</v>
      </c>
      <c r="E659" s="10" t="s">
        <v>2514</v>
      </c>
      <c r="F659" s="10" t="s">
        <v>2515</v>
      </c>
      <c r="G659" s="10" t="s">
        <v>2516</v>
      </c>
      <c r="H659" s="23">
        <v>45765</v>
      </c>
      <c r="I659" s="23">
        <v>46860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31.5" customHeight="1" spans="1:27">
      <c r="A660" s="10">
        <v>656</v>
      </c>
      <c r="B660" s="10" t="s">
        <v>2184</v>
      </c>
      <c r="C660" s="10" t="s">
        <v>2212</v>
      </c>
      <c r="D660" s="10" t="s">
        <v>2517</v>
      </c>
      <c r="E660" s="10" t="s">
        <v>2517</v>
      </c>
      <c r="F660" s="10" t="s">
        <v>2518</v>
      </c>
      <c r="G660" s="10" t="s">
        <v>2519</v>
      </c>
      <c r="H660" s="23">
        <v>45765</v>
      </c>
      <c r="I660" s="23">
        <v>46860</v>
      </c>
      <c r="J660" s="2"/>
      <c r="K660" s="13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31.5" customHeight="1" spans="1:27">
      <c r="A661" s="10">
        <v>657</v>
      </c>
      <c r="B661" s="10" t="s">
        <v>2184</v>
      </c>
      <c r="C661" s="10" t="s">
        <v>2274</v>
      </c>
      <c r="D661" s="10" t="s">
        <v>2520</v>
      </c>
      <c r="E661" s="10" t="s">
        <v>2521</v>
      </c>
      <c r="F661" s="10" t="s">
        <v>2522</v>
      </c>
      <c r="G661" s="10" t="s">
        <v>2523</v>
      </c>
      <c r="H661" s="23">
        <v>45763</v>
      </c>
      <c r="I661" s="23">
        <v>46858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31.5" customHeight="1" spans="1:27">
      <c r="A662" s="10">
        <v>658</v>
      </c>
      <c r="B662" s="10" t="s">
        <v>2184</v>
      </c>
      <c r="C662" s="10" t="s">
        <v>2350</v>
      </c>
      <c r="D662" s="10" t="s">
        <v>2524</v>
      </c>
      <c r="E662" s="10" t="s">
        <v>2525</v>
      </c>
      <c r="F662" s="10" t="s">
        <v>2526</v>
      </c>
      <c r="G662" s="10" t="s">
        <v>2527</v>
      </c>
      <c r="H662" s="23">
        <v>45763</v>
      </c>
      <c r="I662" s="23">
        <v>46858</v>
      </c>
      <c r="J662" s="2"/>
      <c r="K662" s="13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31.5" customHeight="1" spans="1:27">
      <c r="A663" s="10">
        <v>659</v>
      </c>
      <c r="B663" s="10" t="s">
        <v>2184</v>
      </c>
      <c r="C663" s="10" t="s">
        <v>2239</v>
      </c>
      <c r="D663" s="10" t="s">
        <v>2528</v>
      </c>
      <c r="E663" s="10" t="s">
        <v>2529</v>
      </c>
      <c r="F663" s="10" t="s">
        <v>2530</v>
      </c>
      <c r="G663" s="10" t="s">
        <v>2531</v>
      </c>
      <c r="H663" s="23">
        <v>45758</v>
      </c>
      <c r="I663" s="23">
        <v>46853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31.5" customHeight="1" spans="1:27">
      <c r="A664" s="10">
        <v>660</v>
      </c>
      <c r="B664" s="10" t="s">
        <v>2184</v>
      </c>
      <c r="C664" s="10" t="s">
        <v>2239</v>
      </c>
      <c r="D664" s="10" t="s">
        <v>2532</v>
      </c>
      <c r="E664" s="10" t="s">
        <v>2532</v>
      </c>
      <c r="F664" s="10" t="s">
        <v>2533</v>
      </c>
      <c r="G664" s="10" t="s">
        <v>2534</v>
      </c>
      <c r="H664" s="23">
        <v>45758</v>
      </c>
      <c r="I664" s="23">
        <v>46853</v>
      </c>
      <c r="J664" s="2"/>
      <c r="K664" s="13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31.5" customHeight="1" spans="1:27">
      <c r="A665" s="10">
        <v>661</v>
      </c>
      <c r="B665" s="10" t="s">
        <v>2184</v>
      </c>
      <c r="C665" s="10" t="s">
        <v>2239</v>
      </c>
      <c r="D665" s="10" t="s">
        <v>2535</v>
      </c>
      <c r="E665" s="10" t="s">
        <v>2536</v>
      </c>
      <c r="F665" s="10" t="s">
        <v>2537</v>
      </c>
      <c r="G665" s="10" t="s">
        <v>2538</v>
      </c>
      <c r="H665" s="23">
        <v>45758</v>
      </c>
      <c r="I665" s="23">
        <v>46853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31.5" customHeight="1" spans="1:27">
      <c r="A666" s="10">
        <v>662</v>
      </c>
      <c r="B666" s="10" t="s">
        <v>2184</v>
      </c>
      <c r="C666" s="10" t="s">
        <v>2406</v>
      </c>
      <c r="D666" s="10" t="s">
        <v>2539</v>
      </c>
      <c r="E666" s="10" t="s">
        <v>2539</v>
      </c>
      <c r="F666" s="10" t="s">
        <v>2540</v>
      </c>
      <c r="G666" s="10" t="s">
        <v>2541</v>
      </c>
      <c r="H666" s="23">
        <v>45756</v>
      </c>
      <c r="I666" s="23">
        <v>46851</v>
      </c>
      <c r="J666" s="2"/>
      <c r="K666" s="13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31.5" customHeight="1" spans="1:27">
      <c r="A667" s="10">
        <v>663</v>
      </c>
      <c r="B667" s="10" t="s">
        <v>2184</v>
      </c>
      <c r="C667" s="10" t="s">
        <v>2212</v>
      </c>
      <c r="D667" s="10" t="s">
        <v>2542</v>
      </c>
      <c r="E667" s="10" t="s">
        <v>2543</v>
      </c>
      <c r="F667" s="10" t="s">
        <v>2544</v>
      </c>
      <c r="G667" s="10" t="s">
        <v>2545</v>
      </c>
      <c r="H667" s="23">
        <v>45756</v>
      </c>
      <c r="I667" s="23">
        <v>46851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31.5" customHeight="1" spans="1:27">
      <c r="A668" s="10">
        <v>664</v>
      </c>
      <c r="B668" s="10" t="s">
        <v>2184</v>
      </c>
      <c r="C668" s="10" t="s">
        <v>2212</v>
      </c>
      <c r="D668" s="10" t="s">
        <v>2546</v>
      </c>
      <c r="E668" s="10" t="s">
        <v>2546</v>
      </c>
      <c r="F668" s="10" t="s">
        <v>2547</v>
      </c>
      <c r="G668" s="10" t="s">
        <v>2548</v>
      </c>
      <c r="H668" s="23">
        <v>45756</v>
      </c>
      <c r="I668" s="23">
        <v>46851</v>
      </c>
      <c r="J668" s="2"/>
      <c r="K668" s="1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31.5" customHeight="1" spans="1:27">
      <c r="A669" s="10">
        <v>665</v>
      </c>
      <c r="B669" s="10" t="s">
        <v>2184</v>
      </c>
      <c r="C669" s="10" t="s">
        <v>2239</v>
      </c>
      <c r="D669" s="10" t="s">
        <v>2549</v>
      </c>
      <c r="E669" s="10" t="s">
        <v>2549</v>
      </c>
      <c r="F669" s="10" t="s">
        <v>2550</v>
      </c>
      <c r="G669" s="10" t="s">
        <v>2551</v>
      </c>
      <c r="H669" s="23">
        <v>45736</v>
      </c>
      <c r="I669" s="23">
        <v>46831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31.5" customHeight="1" spans="1:27">
      <c r="A670" s="10">
        <v>666</v>
      </c>
      <c r="B670" s="10" t="s">
        <v>2184</v>
      </c>
      <c r="C670" s="10" t="s">
        <v>2239</v>
      </c>
      <c r="D670" s="10" t="s">
        <v>2552</v>
      </c>
      <c r="E670" s="10" t="s">
        <v>2552</v>
      </c>
      <c r="F670" s="10" t="s">
        <v>2553</v>
      </c>
      <c r="G670" s="10" t="s">
        <v>2554</v>
      </c>
      <c r="H670" s="23">
        <v>45730</v>
      </c>
      <c r="I670" s="23">
        <v>46825</v>
      </c>
      <c r="J670" s="2"/>
      <c r="K670" s="1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31.5" customHeight="1" spans="1:27">
      <c r="A671" s="10">
        <v>667</v>
      </c>
      <c r="B671" s="10" t="s">
        <v>2184</v>
      </c>
      <c r="C671" s="10" t="s">
        <v>2350</v>
      </c>
      <c r="D671" s="10" t="s">
        <v>2555</v>
      </c>
      <c r="E671" s="10" t="s">
        <v>2555</v>
      </c>
      <c r="F671" s="10" t="s">
        <v>2556</v>
      </c>
      <c r="G671" s="10" t="s">
        <v>2557</v>
      </c>
      <c r="H671" s="23">
        <v>45728</v>
      </c>
      <c r="I671" s="23">
        <v>46823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31.5" customHeight="1" spans="1:27">
      <c r="A672" s="10">
        <v>668</v>
      </c>
      <c r="B672" s="10" t="s">
        <v>2184</v>
      </c>
      <c r="C672" s="10" t="s">
        <v>2239</v>
      </c>
      <c r="D672" s="10" t="s">
        <v>2558</v>
      </c>
      <c r="E672" s="10" t="s">
        <v>2558</v>
      </c>
      <c r="F672" s="10" t="s">
        <v>2559</v>
      </c>
      <c r="G672" s="10" t="s">
        <v>2560</v>
      </c>
      <c r="H672" s="23">
        <v>45728</v>
      </c>
      <c r="I672" s="23">
        <v>46823</v>
      </c>
      <c r="J672" s="2"/>
      <c r="K672" s="13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31.5" customHeight="1" spans="1:27">
      <c r="A673" s="10">
        <v>669</v>
      </c>
      <c r="B673" s="10" t="s">
        <v>2184</v>
      </c>
      <c r="C673" s="10" t="s">
        <v>2350</v>
      </c>
      <c r="D673" s="10" t="s">
        <v>2561</v>
      </c>
      <c r="E673" s="10" t="s">
        <v>2561</v>
      </c>
      <c r="F673" s="10" t="s">
        <v>2562</v>
      </c>
      <c r="G673" s="10" t="s">
        <v>2563</v>
      </c>
      <c r="H673" s="23">
        <v>45728</v>
      </c>
      <c r="I673" s="23">
        <v>46823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31.5" customHeight="1" spans="1:27">
      <c r="A674" s="10">
        <v>670</v>
      </c>
      <c r="B674" s="10" t="s">
        <v>2184</v>
      </c>
      <c r="C674" s="10" t="s">
        <v>2350</v>
      </c>
      <c r="D674" s="10" t="s">
        <v>2564</v>
      </c>
      <c r="E674" s="10" t="s">
        <v>2564</v>
      </c>
      <c r="F674" s="10" t="s">
        <v>2565</v>
      </c>
      <c r="G674" s="10" t="s">
        <v>2566</v>
      </c>
      <c r="H674" s="23">
        <v>45722</v>
      </c>
      <c r="I674" s="23">
        <v>46817</v>
      </c>
      <c r="J674" s="2"/>
      <c r="K674" s="13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31.5" customHeight="1" spans="1:27">
      <c r="A675" s="10">
        <v>671</v>
      </c>
      <c r="B675" s="10" t="s">
        <v>2184</v>
      </c>
      <c r="C675" s="10" t="s">
        <v>2190</v>
      </c>
      <c r="D675" s="10" t="s">
        <v>2567</v>
      </c>
      <c r="E675" s="10" t="s">
        <v>2567</v>
      </c>
      <c r="F675" s="10" t="s">
        <v>2568</v>
      </c>
      <c r="G675" s="10" t="s">
        <v>2569</v>
      </c>
      <c r="H675" s="23">
        <v>45706</v>
      </c>
      <c r="I675" s="23">
        <v>46800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31.5" customHeight="1" spans="1:27">
      <c r="A676" s="10">
        <v>672</v>
      </c>
      <c r="B676" s="10" t="s">
        <v>2184</v>
      </c>
      <c r="C676" s="10" t="s">
        <v>2185</v>
      </c>
      <c r="D676" s="10" t="s">
        <v>2570</v>
      </c>
      <c r="E676" s="10" t="s">
        <v>2570</v>
      </c>
      <c r="F676" s="10" t="s">
        <v>2571</v>
      </c>
      <c r="G676" s="10" t="s">
        <v>2572</v>
      </c>
      <c r="H676" s="23">
        <v>45706</v>
      </c>
      <c r="I676" s="23">
        <v>46800</v>
      </c>
      <c r="J676" s="2"/>
      <c r="K676" s="13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31.5" customHeight="1" spans="1:27">
      <c r="A677" s="10">
        <v>673</v>
      </c>
      <c r="B677" s="10" t="s">
        <v>2184</v>
      </c>
      <c r="C677" s="10" t="s">
        <v>2190</v>
      </c>
      <c r="D677" s="10" t="s">
        <v>2573</v>
      </c>
      <c r="E677" s="10" t="s">
        <v>2573</v>
      </c>
      <c r="F677" s="10" t="s">
        <v>2574</v>
      </c>
      <c r="G677" s="10" t="s">
        <v>2575</v>
      </c>
      <c r="H677" s="23">
        <v>45678</v>
      </c>
      <c r="I677" s="23">
        <v>46772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31.5" customHeight="1" spans="1:27">
      <c r="A678" s="10">
        <v>674</v>
      </c>
      <c r="B678" s="10" t="s">
        <v>2184</v>
      </c>
      <c r="C678" s="23" t="s">
        <v>2212</v>
      </c>
      <c r="D678" s="10" t="s">
        <v>2576</v>
      </c>
      <c r="E678" s="10" t="s">
        <v>2576</v>
      </c>
      <c r="F678" s="10" t="s">
        <v>2577</v>
      </c>
      <c r="G678" s="10" t="s">
        <v>2578</v>
      </c>
      <c r="H678" s="23">
        <v>45655</v>
      </c>
      <c r="I678" s="23">
        <v>46751</v>
      </c>
      <c r="J678" s="2"/>
      <c r="K678" s="1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31.5" customHeight="1" spans="1:27">
      <c r="A679" s="10">
        <v>675</v>
      </c>
      <c r="B679" s="10" t="s">
        <v>2184</v>
      </c>
      <c r="C679" s="23" t="s">
        <v>2212</v>
      </c>
      <c r="D679" s="10" t="s">
        <v>2579</v>
      </c>
      <c r="E679" s="10" t="s">
        <v>2579</v>
      </c>
      <c r="F679" s="10" t="s">
        <v>2580</v>
      </c>
      <c r="G679" s="10" t="s">
        <v>2581</v>
      </c>
      <c r="H679" s="23">
        <v>45655</v>
      </c>
      <c r="I679" s="23">
        <v>46751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31.5" customHeight="1" spans="1:27">
      <c r="A680" s="10">
        <v>676</v>
      </c>
      <c r="B680" s="10" t="s">
        <v>2184</v>
      </c>
      <c r="C680" s="23" t="s">
        <v>2212</v>
      </c>
      <c r="D680" s="10" t="s">
        <v>2582</v>
      </c>
      <c r="E680" s="10" t="s">
        <v>2583</v>
      </c>
      <c r="F680" s="10" t="s">
        <v>2584</v>
      </c>
      <c r="G680" s="10" t="s">
        <v>2585</v>
      </c>
      <c r="H680" s="23">
        <v>45655</v>
      </c>
      <c r="I680" s="23">
        <v>46751</v>
      </c>
      <c r="J680" s="2"/>
      <c r="K680" s="13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31.5" customHeight="1" spans="1:27">
      <c r="A681" s="10">
        <v>677</v>
      </c>
      <c r="B681" s="10" t="s">
        <v>2184</v>
      </c>
      <c r="C681" s="23" t="s">
        <v>2234</v>
      </c>
      <c r="D681" s="10" t="s">
        <v>2586</v>
      </c>
      <c r="E681" s="10" t="s">
        <v>2586</v>
      </c>
      <c r="F681" s="10" t="s">
        <v>2587</v>
      </c>
      <c r="G681" s="10" t="s">
        <v>2588</v>
      </c>
      <c r="H681" s="23">
        <v>45630</v>
      </c>
      <c r="I681" s="23">
        <v>46726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31.5" customHeight="1" spans="1:27">
      <c r="A682" s="10">
        <v>678</v>
      </c>
      <c r="B682" s="10" t="s">
        <v>2184</v>
      </c>
      <c r="C682" s="23" t="s">
        <v>2195</v>
      </c>
      <c r="D682" s="10" t="s">
        <v>2589</v>
      </c>
      <c r="E682" s="10" t="s">
        <v>2589</v>
      </c>
      <c r="F682" s="10" t="s">
        <v>2590</v>
      </c>
      <c r="G682" s="10" t="s">
        <v>2591</v>
      </c>
      <c r="H682" s="23">
        <v>45629</v>
      </c>
      <c r="I682" s="23">
        <v>46725</v>
      </c>
      <c r="J682" s="2"/>
      <c r="K682" s="1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31.5" customHeight="1" spans="1:27">
      <c r="A683" s="10">
        <v>679</v>
      </c>
      <c r="B683" s="10" t="s">
        <v>2184</v>
      </c>
      <c r="C683" s="23" t="s">
        <v>2227</v>
      </c>
      <c r="D683" s="10" t="s">
        <v>2592</v>
      </c>
      <c r="E683" s="10" t="s">
        <v>2593</v>
      </c>
      <c r="F683" s="10" t="s">
        <v>2594</v>
      </c>
      <c r="G683" s="10" t="s">
        <v>2595</v>
      </c>
      <c r="H683" s="23">
        <v>45612</v>
      </c>
      <c r="I683" s="23">
        <v>46708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31.5" customHeight="1" spans="1:27">
      <c r="A684" s="10">
        <v>680</v>
      </c>
      <c r="B684" s="10" t="s">
        <v>2184</v>
      </c>
      <c r="C684" s="23" t="s">
        <v>2185</v>
      </c>
      <c r="D684" s="10" t="s">
        <v>2596</v>
      </c>
      <c r="E684" s="10" t="s">
        <v>2596</v>
      </c>
      <c r="F684" s="10" t="s">
        <v>2597</v>
      </c>
      <c r="G684" s="10" t="s">
        <v>2598</v>
      </c>
      <c r="H684" s="23">
        <v>45612</v>
      </c>
      <c r="I684" s="23">
        <v>46708</v>
      </c>
      <c r="J684" s="2"/>
      <c r="K684" s="13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31.5" customHeight="1" spans="1:27">
      <c r="A685" s="10">
        <v>681</v>
      </c>
      <c r="B685" s="10" t="s">
        <v>2184</v>
      </c>
      <c r="C685" s="23" t="s">
        <v>2406</v>
      </c>
      <c r="D685" s="10" t="s">
        <v>2599</v>
      </c>
      <c r="E685" s="10" t="s">
        <v>2599</v>
      </c>
      <c r="F685" s="10" t="s">
        <v>2600</v>
      </c>
      <c r="G685" s="10" t="s">
        <v>2588</v>
      </c>
      <c r="H685" s="23">
        <v>45612</v>
      </c>
      <c r="I685" s="23">
        <v>46708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31.5" customHeight="1" spans="1:27">
      <c r="A686" s="10">
        <v>682</v>
      </c>
      <c r="B686" s="10" t="s">
        <v>2184</v>
      </c>
      <c r="C686" s="23" t="s">
        <v>2274</v>
      </c>
      <c r="D686" s="10" t="s">
        <v>2601</v>
      </c>
      <c r="E686" s="10" t="s">
        <v>2601</v>
      </c>
      <c r="F686" s="10" t="s">
        <v>2602</v>
      </c>
      <c r="G686" s="10" t="s">
        <v>2603</v>
      </c>
      <c r="H686" s="23">
        <v>45605</v>
      </c>
      <c r="I686" s="23">
        <v>46701</v>
      </c>
      <c r="J686" s="2"/>
      <c r="K686" s="1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31.5" customHeight="1" spans="1:27">
      <c r="A687" s="10">
        <v>683</v>
      </c>
      <c r="B687" s="10" t="s">
        <v>2184</v>
      </c>
      <c r="C687" s="23" t="s">
        <v>2185</v>
      </c>
      <c r="D687" s="10" t="s">
        <v>2604</v>
      </c>
      <c r="E687" s="10" t="s">
        <v>2605</v>
      </c>
      <c r="F687" s="10" t="s">
        <v>2606</v>
      </c>
      <c r="G687" s="10" t="s">
        <v>2607</v>
      </c>
      <c r="H687" s="23">
        <v>45570</v>
      </c>
      <c r="I687" s="23">
        <v>46666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31.5" customHeight="1" spans="1:27">
      <c r="A688" s="10">
        <v>684</v>
      </c>
      <c r="B688" s="10" t="s">
        <v>2184</v>
      </c>
      <c r="C688" s="23" t="s">
        <v>2406</v>
      </c>
      <c r="D688" s="10" t="s">
        <v>2608</v>
      </c>
      <c r="E688" s="10" t="s">
        <v>2609</v>
      </c>
      <c r="F688" s="10" t="s">
        <v>2610</v>
      </c>
      <c r="G688" s="10" t="s">
        <v>2611</v>
      </c>
      <c r="H688" s="23">
        <v>45570</v>
      </c>
      <c r="I688" s="23">
        <v>46666</v>
      </c>
      <c r="J688" s="2"/>
      <c r="K688" s="1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31.5" customHeight="1" spans="1:27">
      <c r="A689" s="10">
        <v>685</v>
      </c>
      <c r="B689" s="10" t="s">
        <v>2184</v>
      </c>
      <c r="C689" s="23" t="s">
        <v>2234</v>
      </c>
      <c r="D689" s="10" t="s">
        <v>2612</v>
      </c>
      <c r="E689" s="10" t="s">
        <v>2613</v>
      </c>
      <c r="F689" s="10" t="s">
        <v>2614</v>
      </c>
      <c r="G689" s="10" t="s">
        <v>2615</v>
      </c>
      <c r="H689" s="23">
        <v>45564</v>
      </c>
      <c r="I689" s="23">
        <v>46660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31.5" customHeight="1" spans="1:27">
      <c r="A690" s="10">
        <v>686</v>
      </c>
      <c r="B690" s="10" t="s">
        <v>2184</v>
      </c>
      <c r="C690" s="23" t="s">
        <v>2203</v>
      </c>
      <c r="D690" s="10" t="s">
        <v>2616</v>
      </c>
      <c r="E690" s="10" t="s">
        <v>2616</v>
      </c>
      <c r="F690" s="10" t="s">
        <v>2617</v>
      </c>
      <c r="G690" s="10" t="s">
        <v>2618</v>
      </c>
      <c r="H690" s="23">
        <v>45559</v>
      </c>
      <c r="I690" s="23">
        <v>46655</v>
      </c>
      <c r="J690" s="2"/>
      <c r="K690" s="1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31.5" customHeight="1" spans="1:27">
      <c r="A691" s="10">
        <v>687</v>
      </c>
      <c r="B691" s="10" t="s">
        <v>2184</v>
      </c>
      <c r="C691" s="23" t="s">
        <v>2227</v>
      </c>
      <c r="D691" s="10" t="s">
        <v>2619</v>
      </c>
      <c r="E691" s="10" t="s">
        <v>2620</v>
      </c>
      <c r="F691" s="10" t="s">
        <v>2621</v>
      </c>
      <c r="G691" s="10" t="s">
        <v>2622</v>
      </c>
      <c r="H691" s="23">
        <v>45553</v>
      </c>
      <c r="I691" s="23">
        <v>46649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31.5" customHeight="1" spans="1:27">
      <c r="A692" s="10">
        <v>688</v>
      </c>
      <c r="B692" s="10" t="s">
        <v>2184</v>
      </c>
      <c r="C692" s="23" t="s">
        <v>2203</v>
      </c>
      <c r="D692" s="10" t="s">
        <v>2623</v>
      </c>
      <c r="E692" s="10" t="s">
        <v>2623</v>
      </c>
      <c r="F692" s="10" t="s">
        <v>2624</v>
      </c>
      <c r="G692" s="10" t="s">
        <v>2625</v>
      </c>
      <c r="H692" s="23">
        <v>45550</v>
      </c>
      <c r="I692" s="23">
        <v>46646</v>
      </c>
      <c r="J692" s="2"/>
      <c r="K692" s="1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31.5" customHeight="1" spans="1:27">
      <c r="A693" s="10">
        <v>689</v>
      </c>
      <c r="B693" s="10" t="s">
        <v>2184</v>
      </c>
      <c r="C693" s="23" t="s">
        <v>2234</v>
      </c>
      <c r="D693" s="10" t="s">
        <v>2626</v>
      </c>
      <c r="E693" s="10" t="s">
        <v>2627</v>
      </c>
      <c r="F693" s="10" t="s">
        <v>2628</v>
      </c>
      <c r="G693" s="10" t="s">
        <v>2629</v>
      </c>
      <c r="H693" s="23">
        <v>45538</v>
      </c>
      <c r="I693" s="23">
        <v>46634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31.5" customHeight="1" spans="1:27">
      <c r="A694" s="10">
        <v>690</v>
      </c>
      <c r="B694" s="10" t="s">
        <v>2184</v>
      </c>
      <c r="C694" s="23" t="s">
        <v>2190</v>
      </c>
      <c r="D694" s="10" t="s">
        <v>2630</v>
      </c>
      <c r="E694" s="10" t="s">
        <v>2630</v>
      </c>
      <c r="F694" s="10" t="s">
        <v>2631</v>
      </c>
      <c r="G694" s="10" t="s">
        <v>2632</v>
      </c>
      <c r="H694" s="23">
        <v>45538</v>
      </c>
      <c r="I694" s="23">
        <v>46634</v>
      </c>
      <c r="J694" s="2"/>
      <c r="K694" s="1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31.5" customHeight="1" spans="1:27">
      <c r="A695" s="10">
        <v>691</v>
      </c>
      <c r="B695" s="10" t="s">
        <v>2184</v>
      </c>
      <c r="C695" s="23" t="s">
        <v>2212</v>
      </c>
      <c r="D695" s="10" t="s">
        <v>669</v>
      </c>
      <c r="E695" s="10" t="s">
        <v>669</v>
      </c>
      <c r="F695" s="10" t="s">
        <v>2633</v>
      </c>
      <c r="G695" s="10" t="s">
        <v>2634</v>
      </c>
      <c r="H695" s="23">
        <v>45537</v>
      </c>
      <c r="I695" s="23">
        <v>46633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31.5" customHeight="1" spans="1:27">
      <c r="A696" s="10">
        <v>692</v>
      </c>
      <c r="B696" s="10" t="s">
        <v>2184</v>
      </c>
      <c r="C696" s="23" t="s">
        <v>2185</v>
      </c>
      <c r="D696" s="10" t="s">
        <v>2635</v>
      </c>
      <c r="E696" s="10" t="s">
        <v>2635</v>
      </c>
      <c r="F696" s="10" t="s">
        <v>2636</v>
      </c>
      <c r="G696" s="10" t="s">
        <v>2637</v>
      </c>
      <c r="H696" s="23">
        <v>45537</v>
      </c>
      <c r="I696" s="23">
        <v>46633</v>
      </c>
      <c r="J696" s="2"/>
      <c r="K696" s="13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31.5" customHeight="1" spans="1:27">
      <c r="A697" s="10">
        <v>693</v>
      </c>
      <c r="B697" s="10" t="s">
        <v>2184</v>
      </c>
      <c r="C697" s="23" t="s">
        <v>2227</v>
      </c>
      <c r="D697" s="10" t="s">
        <v>2638</v>
      </c>
      <c r="E697" s="10" t="s">
        <v>2639</v>
      </c>
      <c r="F697" s="10" t="s">
        <v>2640</v>
      </c>
      <c r="G697" s="10" t="s">
        <v>2641</v>
      </c>
      <c r="H697" s="23">
        <v>45537</v>
      </c>
      <c r="I697" s="23">
        <v>46633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31.5" customHeight="1" spans="1:27">
      <c r="A698" s="10">
        <v>694</v>
      </c>
      <c r="B698" s="10" t="s">
        <v>2184</v>
      </c>
      <c r="C698" s="23" t="s">
        <v>2406</v>
      </c>
      <c r="D698" s="10" t="s">
        <v>2642</v>
      </c>
      <c r="E698" s="10" t="s">
        <v>2642</v>
      </c>
      <c r="F698" s="10" t="s">
        <v>2643</v>
      </c>
      <c r="G698" s="10" t="s">
        <v>2644</v>
      </c>
      <c r="H698" s="23">
        <v>45521</v>
      </c>
      <c r="I698" s="23">
        <v>46617</v>
      </c>
      <c r="J698" s="2"/>
      <c r="K698" s="13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31.5" customHeight="1" spans="1:27">
      <c r="A699" s="10">
        <v>695</v>
      </c>
      <c r="B699" s="10" t="s">
        <v>2184</v>
      </c>
      <c r="C699" s="23" t="s">
        <v>2195</v>
      </c>
      <c r="D699" s="10" t="s">
        <v>2645</v>
      </c>
      <c r="E699" s="10" t="s">
        <v>2646</v>
      </c>
      <c r="F699" s="10" t="s">
        <v>2647</v>
      </c>
      <c r="G699" s="10" t="s">
        <v>2648</v>
      </c>
      <c r="H699" s="23">
        <v>45516</v>
      </c>
      <c r="I699" s="23">
        <v>46612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31.5" customHeight="1" spans="1:27">
      <c r="A700" s="10">
        <v>696</v>
      </c>
      <c r="B700" s="10" t="s">
        <v>2184</v>
      </c>
      <c r="C700" s="23" t="s">
        <v>2239</v>
      </c>
      <c r="D700" s="10" t="s">
        <v>2649</v>
      </c>
      <c r="E700" s="10" t="s">
        <v>2649</v>
      </c>
      <c r="F700" s="10" t="s">
        <v>2650</v>
      </c>
      <c r="G700" s="10" t="s">
        <v>2651</v>
      </c>
      <c r="H700" s="23">
        <v>45512</v>
      </c>
      <c r="I700" s="23">
        <v>46608</v>
      </c>
      <c r="J700" s="2"/>
      <c r="K700" s="13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31.5" customHeight="1" spans="1:27">
      <c r="A701" s="10">
        <v>697</v>
      </c>
      <c r="B701" s="10" t="s">
        <v>2184</v>
      </c>
      <c r="C701" s="23" t="s">
        <v>2190</v>
      </c>
      <c r="D701" s="10" t="s">
        <v>2652</v>
      </c>
      <c r="E701" s="10" t="s">
        <v>2653</v>
      </c>
      <c r="F701" s="10" t="s">
        <v>2654</v>
      </c>
      <c r="G701" s="10" t="s">
        <v>2655</v>
      </c>
      <c r="H701" s="23">
        <v>45490</v>
      </c>
      <c r="I701" s="23">
        <v>46586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31.5" customHeight="1" spans="1:27">
      <c r="A702" s="10">
        <v>698</v>
      </c>
      <c r="B702" s="10" t="s">
        <v>2184</v>
      </c>
      <c r="C702" s="23" t="s">
        <v>2203</v>
      </c>
      <c r="D702" s="10" t="s">
        <v>2656</v>
      </c>
      <c r="E702" s="10" t="s">
        <v>2657</v>
      </c>
      <c r="F702" s="10" t="s">
        <v>2658</v>
      </c>
      <c r="G702" s="10" t="s">
        <v>2659</v>
      </c>
      <c r="H702" s="23">
        <v>45487</v>
      </c>
      <c r="I702" s="23">
        <v>46583</v>
      </c>
      <c r="J702" s="2"/>
      <c r="K702" s="13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31.5" customHeight="1" spans="1:27">
      <c r="A703" s="10">
        <v>699</v>
      </c>
      <c r="B703" s="10" t="s">
        <v>2184</v>
      </c>
      <c r="C703" s="23" t="s">
        <v>2239</v>
      </c>
      <c r="D703" s="10" t="s">
        <v>2660</v>
      </c>
      <c r="E703" s="10" t="s">
        <v>2660</v>
      </c>
      <c r="F703" s="10" t="s">
        <v>2661</v>
      </c>
      <c r="G703" s="10" t="s">
        <v>2662</v>
      </c>
      <c r="H703" s="23">
        <v>45481</v>
      </c>
      <c r="I703" s="23">
        <v>46577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31.5" customHeight="1" spans="1:27">
      <c r="A704" s="10">
        <v>700</v>
      </c>
      <c r="B704" s="10" t="s">
        <v>2184</v>
      </c>
      <c r="C704" s="23" t="s">
        <v>2234</v>
      </c>
      <c r="D704" s="10" t="s">
        <v>2663</v>
      </c>
      <c r="E704" s="10" t="s">
        <v>2664</v>
      </c>
      <c r="F704" s="10" t="s">
        <v>2665</v>
      </c>
      <c r="G704" s="10" t="s">
        <v>2666</v>
      </c>
      <c r="H704" s="23">
        <v>45476</v>
      </c>
      <c r="I704" s="23">
        <v>46572</v>
      </c>
      <c r="J704" s="2"/>
      <c r="K704" s="13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31.5" customHeight="1" spans="1:27">
      <c r="A705" s="10">
        <v>701</v>
      </c>
      <c r="B705" s="10" t="s">
        <v>2184</v>
      </c>
      <c r="C705" s="23" t="s">
        <v>2203</v>
      </c>
      <c r="D705" s="10" t="s">
        <v>2667</v>
      </c>
      <c r="E705" s="10" t="s">
        <v>2668</v>
      </c>
      <c r="F705" s="10" t="s">
        <v>2669</v>
      </c>
      <c r="G705" s="10" t="s">
        <v>2670</v>
      </c>
      <c r="H705" s="23">
        <v>45476</v>
      </c>
      <c r="I705" s="23">
        <v>46572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31.5" customHeight="1" spans="1:27">
      <c r="A706" s="10">
        <v>702</v>
      </c>
      <c r="B706" s="10" t="s">
        <v>2184</v>
      </c>
      <c r="C706" s="23" t="s">
        <v>2274</v>
      </c>
      <c r="D706" s="10" t="s">
        <v>2671</v>
      </c>
      <c r="E706" s="10" t="s">
        <v>2672</v>
      </c>
      <c r="F706" s="10" t="s">
        <v>2673</v>
      </c>
      <c r="G706" s="10" t="s">
        <v>2674</v>
      </c>
      <c r="H706" s="23">
        <v>45476</v>
      </c>
      <c r="I706" s="23">
        <v>46572</v>
      </c>
      <c r="J706" s="2"/>
      <c r="K706" s="13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31.5" customHeight="1" spans="1:27">
      <c r="A707" s="10">
        <v>703</v>
      </c>
      <c r="B707" s="10" t="s">
        <v>2184</v>
      </c>
      <c r="C707" s="23" t="s">
        <v>2239</v>
      </c>
      <c r="D707" s="10" t="s">
        <v>2675</v>
      </c>
      <c r="E707" s="10" t="s">
        <v>2676</v>
      </c>
      <c r="F707" s="10" t="s">
        <v>2677</v>
      </c>
      <c r="G707" s="10" t="s">
        <v>2678</v>
      </c>
      <c r="H707" s="23">
        <v>45476</v>
      </c>
      <c r="I707" s="23">
        <v>46572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31.5" customHeight="1" spans="1:27">
      <c r="A708" s="10">
        <v>704</v>
      </c>
      <c r="B708" s="10" t="s">
        <v>2184</v>
      </c>
      <c r="C708" s="23" t="s">
        <v>2239</v>
      </c>
      <c r="D708" s="10" t="s">
        <v>2679</v>
      </c>
      <c r="E708" s="10" t="s">
        <v>2679</v>
      </c>
      <c r="F708" s="10" t="s">
        <v>2680</v>
      </c>
      <c r="G708" s="10" t="s">
        <v>2681</v>
      </c>
      <c r="H708" s="23">
        <v>45476</v>
      </c>
      <c r="I708" s="23">
        <v>46572</v>
      </c>
      <c r="J708" s="2"/>
      <c r="K708" s="13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31.5" customHeight="1" spans="1:27">
      <c r="A709" s="10">
        <v>705</v>
      </c>
      <c r="B709" s="10" t="s">
        <v>2184</v>
      </c>
      <c r="C709" s="23" t="s">
        <v>2406</v>
      </c>
      <c r="D709" s="10" t="s">
        <v>2682</v>
      </c>
      <c r="E709" s="10" t="s">
        <v>2682</v>
      </c>
      <c r="F709" s="10" t="s">
        <v>2683</v>
      </c>
      <c r="G709" s="10" t="s">
        <v>2684</v>
      </c>
      <c r="H709" s="23">
        <v>45453</v>
      </c>
      <c r="I709" s="23">
        <v>46549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31.5" customHeight="1" spans="1:27">
      <c r="A710" s="10">
        <v>706</v>
      </c>
      <c r="B710" s="10" t="s">
        <v>2184</v>
      </c>
      <c r="C710" s="23" t="s">
        <v>2227</v>
      </c>
      <c r="D710" s="10" t="s">
        <v>2685</v>
      </c>
      <c r="E710" s="10" t="s">
        <v>2685</v>
      </c>
      <c r="F710" s="10" t="s">
        <v>2686</v>
      </c>
      <c r="G710" s="10" t="s">
        <v>2687</v>
      </c>
      <c r="H710" s="23">
        <v>45453</v>
      </c>
      <c r="I710" s="23">
        <v>46549</v>
      </c>
      <c r="J710" s="2"/>
      <c r="K710" s="13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31.5" customHeight="1" spans="1:27">
      <c r="A711" s="10">
        <v>707</v>
      </c>
      <c r="B711" s="10" t="s">
        <v>2184</v>
      </c>
      <c r="C711" s="10" t="s">
        <v>2234</v>
      </c>
      <c r="D711" s="10" t="s">
        <v>2688</v>
      </c>
      <c r="E711" s="10" t="s">
        <v>2689</v>
      </c>
      <c r="F711" s="10" t="s">
        <v>2690</v>
      </c>
      <c r="G711" s="10" t="s">
        <v>2691</v>
      </c>
      <c r="H711" s="23">
        <v>45453</v>
      </c>
      <c r="I711" s="23">
        <v>46547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31.5" customHeight="1" spans="1:27">
      <c r="A712" s="10">
        <v>708</v>
      </c>
      <c r="B712" s="10" t="s">
        <v>2184</v>
      </c>
      <c r="C712" s="23" t="s">
        <v>2234</v>
      </c>
      <c r="D712" s="10" t="s">
        <v>2692</v>
      </c>
      <c r="E712" s="10" t="s">
        <v>2693</v>
      </c>
      <c r="F712" s="10" t="s">
        <v>2694</v>
      </c>
      <c r="G712" s="10" t="s">
        <v>2695</v>
      </c>
      <c r="H712" s="23">
        <v>45451</v>
      </c>
      <c r="I712" s="23">
        <v>46547</v>
      </c>
      <c r="J712" s="2"/>
      <c r="K712" s="13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31.5" customHeight="1" spans="1:27">
      <c r="A713" s="10">
        <v>709</v>
      </c>
      <c r="B713" s="10" t="s">
        <v>2184</v>
      </c>
      <c r="C713" s="10" t="s">
        <v>2195</v>
      </c>
      <c r="D713" s="10" t="s">
        <v>2696</v>
      </c>
      <c r="E713" s="10" t="s">
        <v>2697</v>
      </c>
      <c r="F713" s="10" t="s">
        <v>2698</v>
      </c>
      <c r="G713" s="10" t="s">
        <v>2699</v>
      </c>
      <c r="H713" s="23">
        <v>45401</v>
      </c>
      <c r="I713" s="23">
        <v>46495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31.5" customHeight="1" spans="1:27">
      <c r="A714" s="10">
        <v>710</v>
      </c>
      <c r="B714" s="10" t="s">
        <v>2184</v>
      </c>
      <c r="C714" s="10" t="s">
        <v>2203</v>
      </c>
      <c r="D714" s="10" t="s">
        <v>2700</v>
      </c>
      <c r="E714" s="10" t="s">
        <v>2701</v>
      </c>
      <c r="F714" s="10" t="s">
        <v>2702</v>
      </c>
      <c r="G714" s="10" t="s">
        <v>2703</v>
      </c>
      <c r="H714" s="23">
        <v>45401</v>
      </c>
      <c r="I714" s="23">
        <v>46495</v>
      </c>
      <c r="J714" s="2"/>
      <c r="K714" s="13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31.5" customHeight="1" spans="1:27">
      <c r="A715" s="10">
        <v>711</v>
      </c>
      <c r="B715" s="10" t="s">
        <v>2184</v>
      </c>
      <c r="C715" s="10" t="s">
        <v>2350</v>
      </c>
      <c r="D715" s="10" t="s">
        <v>2704</v>
      </c>
      <c r="E715" s="10" t="s">
        <v>2705</v>
      </c>
      <c r="F715" s="10" t="s">
        <v>2706</v>
      </c>
      <c r="G715" s="10" t="s">
        <v>2707</v>
      </c>
      <c r="H715" s="23">
        <v>45401</v>
      </c>
      <c r="I715" s="23">
        <v>46495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31.5" customHeight="1" spans="1:27">
      <c r="A716" s="10">
        <v>712</v>
      </c>
      <c r="B716" s="10" t="s">
        <v>2184</v>
      </c>
      <c r="C716" s="10" t="s">
        <v>2195</v>
      </c>
      <c r="D716" s="10" t="s">
        <v>2708</v>
      </c>
      <c r="E716" s="10" t="s">
        <v>2709</v>
      </c>
      <c r="F716" s="10" t="s">
        <v>2710</v>
      </c>
      <c r="G716" s="10" t="s">
        <v>2711</v>
      </c>
      <c r="H716" s="23">
        <v>45366</v>
      </c>
      <c r="I716" s="23">
        <v>46460</v>
      </c>
      <c r="J716" s="2"/>
      <c r="K716" s="13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31.5" customHeight="1" spans="1:27">
      <c r="A717" s="10">
        <v>713</v>
      </c>
      <c r="B717" s="10" t="s">
        <v>2184</v>
      </c>
      <c r="C717" s="10" t="s">
        <v>2195</v>
      </c>
      <c r="D717" s="10" t="s">
        <v>2712</v>
      </c>
      <c r="E717" s="10" t="s">
        <v>2713</v>
      </c>
      <c r="F717" s="10" t="s">
        <v>2714</v>
      </c>
      <c r="G717" s="10" t="s">
        <v>2715</v>
      </c>
      <c r="H717" s="23">
        <v>45366</v>
      </c>
      <c r="I717" s="23">
        <v>46460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31.5" customHeight="1" spans="1:27">
      <c r="A718" s="10">
        <v>714</v>
      </c>
      <c r="B718" s="10" t="s">
        <v>2184</v>
      </c>
      <c r="C718" s="10" t="s">
        <v>2203</v>
      </c>
      <c r="D718" s="10" t="s">
        <v>2716</v>
      </c>
      <c r="E718" s="10" t="s">
        <v>2717</v>
      </c>
      <c r="F718" s="10" t="s">
        <v>2718</v>
      </c>
      <c r="G718" s="10" t="s">
        <v>2719</v>
      </c>
      <c r="H718" s="23">
        <v>45366</v>
      </c>
      <c r="I718" s="23">
        <v>46460</v>
      </c>
      <c r="J718" s="2"/>
      <c r="K718" s="13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31.5" customHeight="1" spans="1:27">
      <c r="A719" s="10">
        <v>715</v>
      </c>
      <c r="B719" s="10" t="s">
        <v>2184</v>
      </c>
      <c r="C719" s="10" t="s">
        <v>2350</v>
      </c>
      <c r="D719" s="10" t="s">
        <v>2720</v>
      </c>
      <c r="E719" s="10" t="s">
        <v>2721</v>
      </c>
      <c r="F719" s="10" t="s">
        <v>2722</v>
      </c>
      <c r="G719" s="10" t="s">
        <v>2723</v>
      </c>
      <c r="H719" s="23">
        <v>45366</v>
      </c>
      <c r="I719" s="23">
        <v>46460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31.5" customHeight="1" spans="1:27">
      <c r="A720" s="10">
        <v>716</v>
      </c>
      <c r="B720" s="10" t="s">
        <v>2184</v>
      </c>
      <c r="C720" s="10" t="s">
        <v>2350</v>
      </c>
      <c r="D720" s="10" t="s">
        <v>2724</v>
      </c>
      <c r="E720" s="10" t="s">
        <v>2725</v>
      </c>
      <c r="F720" s="10" t="s">
        <v>2726</v>
      </c>
      <c r="G720" s="10" t="s">
        <v>2727</v>
      </c>
      <c r="H720" s="23">
        <v>45366</v>
      </c>
      <c r="I720" s="23">
        <v>46460</v>
      </c>
      <c r="J720" s="2"/>
      <c r="K720" s="13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31.5" customHeight="1" spans="1:27">
      <c r="A721" s="10">
        <v>717</v>
      </c>
      <c r="B721" s="10" t="s">
        <v>2184</v>
      </c>
      <c r="C721" s="10" t="s">
        <v>2274</v>
      </c>
      <c r="D721" s="10" t="s">
        <v>2728</v>
      </c>
      <c r="E721" s="10" t="s">
        <v>2729</v>
      </c>
      <c r="F721" s="10" t="s">
        <v>2730</v>
      </c>
      <c r="G721" s="10" t="s">
        <v>2731</v>
      </c>
      <c r="H721" s="23">
        <v>45366</v>
      </c>
      <c r="I721" s="23">
        <v>46460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31.5" customHeight="1" spans="1:27">
      <c r="A722" s="10">
        <v>718</v>
      </c>
      <c r="B722" s="10" t="s">
        <v>2184</v>
      </c>
      <c r="C722" s="10" t="s">
        <v>2212</v>
      </c>
      <c r="D722" s="10" t="s">
        <v>2732</v>
      </c>
      <c r="E722" s="10" t="s">
        <v>2733</v>
      </c>
      <c r="F722" s="10" t="s">
        <v>2734</v>
      </c>
      <c r="G722" s="10" t="s">
        <v>2735</v>
      </c>
      <c r="H722" s="23">
        <v>45274</v>
      </c>
      <c r="I722" s="23">
        <v>46369</v>
      </c>
      <c r="J722" s="2"/>
      <c r="K722" s="13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31.5" customHeight="1" spans="1:27">
      <c r="A723" s="10">
        <v>719</v>
      </c>
      <c r="B723" s="10" t="s">
        <v>2184</v>
      </c>
      <c r="C723" s="10" t="s">
        <v>2190</v>
      </c>
      <c r="D723" s="10" t="s">
        <v>2736</v>
      </c>
      <c r="E723" s="10" t="s">
        <v>2737</v>
      </c>
      <c r="F723" s="10" t="s">
        <v>2738</v>
      </c>
      <c r="G723" s="10" t="s">
        <v>2739</v>
      </c>
      <c r="H723" s="23">
        <v>45274</v>
      </c>
      <c r="I723" s="23">
        <v>46369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31.5" customHeight="1" spans="1:27">
      <c r="A724" s="10">
        <v>720</v>
      </c>
      <c r="B724" s="10" t="s">
        <v>2184</v>
      </c>
      <c r="C724" s="10" t="s">
        <v>2195</v>
      </c>
      <c r="D724" s="10" t="s">
        <v>2740</v>
      </c>
      <c r="E724" s="10" t="s">
        <v>2741</v>
      </c>
      <c r="F724" s="10" t="s">
        <v>2742</v>
      </c>
      <c r="G724" s="10" t="s">
        <v>2743</v>
      </c>
      <c r="H724" s="23">
        <v>45267</v>
      </c>
      <c r="I724" s="23">
        <v>46362</v>
      </c>
      <c r="J724" s="2"/>
      <c r="K724" s="13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31.5" customHeight="1" spans="1:27">
      <c r="A725" s="10">
        <v>721</v>
      </c>
      <c r="B725" s="10" t="s">
        <v>2184</v>
      </c>
      <c r="C725" s="10" t="s">
        <v>2212</v>
      </c>
      <c r="D725" s="10" t="s">
        <v>2744</v>
      </c>
      <c r="E725" s="10" t="s">
        <v>2745</v>
      </c>
      <c r="F725" s="10" t="s">
        <v>2746</v>
      </c>
      <c r="G725" s="10" t="s">
        <v>2747</v>
      </c>
      <c r="H725" s="23">
        <v>45267</v>
      </c>
      <c r="I725" s="23">
        <v>46362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31.5" customHeight="1" spans="1:27">
      <c r="A726" s="10">
        <v>722</v>
      </c>
      <c r="B726" s="10" t="s">
        <v>2184</v>
      </c>
      <c r="C726" s="10" t="s">
        <v>2239</v>
      </c>
      <c r="D726" s="10" t="s">
        <v>2748</v>
      </c>
      <c r="E726" s="10" t="s">
        <v>2749</v>
      </c>
      <c r="F726" s="10" t="s">
        <v>2750</v>
      </c>
      <c r="G726" s="10" t="s">
        <v>2751</v>
      </c>
      <c r="H726" s="23">
        <v>45184</v>
      </c>
      <c r="I726" s="23">
        <v>46279</v>
      </c>
      <c r="J726" s="2"/>
      <c r="K726" s="13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31.5" customHeight="1" spans="1:27">
      <c r="A727" s="10">
        <v>723</v>
      </c>
      <c r="B727" s="10" t="s">
        <v>2184</v>
      </c>
      <c r="C727" s="10" t="s">
        <v>2274</v>
      </c>
      <c r="D727" s="10" t="s">
        <v>2752</v>
      </c>
      <c r="E727" s="10" t="s">
        <v>2753</v>
      </c>
      <c r="F727" s="10" t="s">
        <v>2742</v>
      </c>
      <c r="G727" s="10" t="s">
        <v>2754</v>
      </c>
      <c r="H727" s="23">
        <v>45184</v>
      </c>
      <c r="I727" s="23">
        <v>46279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31.5" customHeight="1" spans="1:27">
      <c r="A728" s="10">
        <v>724</v>
      </c>
      <c r="B728" s="11" t="s">
        <v>2755</v>
      </c>
      <c r="C728" s="11" t="s">
        <v>2756</v>
      </c>
      <c r="D728" s="11" t="s">
        <v>2757</v>
      </c>
      <c r="E728" s="11" t="s">
        <v>2758</v>
      </c>
      <c r="F728" s="11" t="s">
        <v>2759</v>
      </c>
      <c r="G728" s="11" t="s">
        <v>2760</v>
      </c>
      <c r="H728" s="12">
        <v>46212</v>
      </c>
      <c r="I728" s="12">
        <v>47307</v>
      </c>
      <c r="J728" s="2"/>
      <c r="K728" s="13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31.5" customHeight="1" spans="1:27">
      <c r="A729" s="10">
        <v>725</v>
      </c>
      <c r="B729" s="11" t="s">
        <v>2755</v>
      </c>
      <c r="C729" s="11" t="s">
        <v>2761</v>
      </c>
      <c r="D729" s="11" t="s">
        <v>2762</v>
      </c>
      <c r="E729" s="11" t="s">
        <v>2763</v>
      </c>
      <c r="F729" s="11" t="s">
        <v>2764</v>
      </c>
      <c r="G729" s="11" t="s">
        <v>2765</v>
      </c>
      <c r="H729" s="12">
        <v>46212</v>
      </c>
      <c r="I729" s="12">
        <v>47307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31.5" customHeight="1" spans="1:27">
      <c r="A730" s="10">
        <v>726</v>
      </c>
      <c r="B730" s="11" t="s">
        <v>2755</v>
      </c>
      <c r="C730" s="11" t="s">
        <v>2756</v>
      </c>
      <c r="D730" s="11" t="s">
        <v>2766</v>
      </c>
      <c r="E730" s="11" t="s">
        <v>2767</v>
      </c>
      <c r="F730" s="11" t="s">
        <v>2768</v>
      </c>
      <c r="G730" s="11" t="s">
        <v>2769</v>
      </c>
      <c r="H730" s="12">
        <v>46210</v>
      </c>
      <c r="I730" s="12">
        <v>47305</v>
      </c>
      <c r="J730" s="2"/>
      <c r="K730" s="13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31.5" customHeight="1" spans="1:27">
      <c r="A731" s="10">
        <v>727</v>
      </c>
      <c r="B731" s="11" t="s">
        <v>2755</v>
      </c>
      <c r="C731" s="11" t="s">
        <v>2770</v>
      </c>
      <c r="D731" s="11" t="s">
        <v>2771</v>
      </c>
      <c r="E731" s="11" t="s">
        <v>2772</v>
      </c>
      <c r="F731" s="11" t="s">
        <v>2773</v>
      </c>
      <c r="G731" s="11" t="s">
        <v>2774</v>
      </c>
      <c r="H731" s="12">
        <v>46204</v>
      </c>
      <c r="I731" s="12">
        <v>47299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31.5" customHeight="1" spans="1:27">
      <c r="A732" s="10">
        <v>728</v>
      </c>
      <c r="B732" s="11" t="s">
        <v>2755</v>
      </c>
      <c r="C732" s="11" t="s">
        <v>2775</v>
      </c>
      <c r="D732" s="11" t="s">
        <v>2776</v>
      </c>
      <c r="E732" s="11" t="s">
        <v>2777</v>
      </c>
      <c r="F732" s="11" t="s">
        <v>2778</v>
      </c>
      <c r="G732" s="11" t="s">
        <v>2779</v>
      </c>
      <c r="H732" s="12">
        <v>46150</v>
      </c>
      <c r="I732" s="12">
        <v>47245</v>
      </c>
      <c r="J732" s="2"/>
      <c r="K732" s="13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31.5" customHeight="1" spans="1:27">
      <c r="A733" s="10">
        <v>729</v>
      </c>
      <c r="B733" s="11" t="s">
        <v>2755</v>
      </c>
      <c r="C733" s="11" t="s">
        <v>2756</v>
      </c>
      <c r="D733" s="11" t="s">
        <v>2780</v>
      </c>
      <c r="E733" s="11" t="s">
        <v>2781</v>
      </c>
      <c r="F733" s="11" t="s">
        <v>2782</v>
      </c>
      <c r="G733" s="11" t="s">
        <v>2783</v>
      </c>
      <c r="H733" s="12">
        <v>46150</v>
      </c>
      <c r="I733" s="12">
        <v>47245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31.5" customHeight="1" spans="1:27">
      <c r="A734" s="10">
        <v>730</v>
      </c>
      <c r="B734" s="11" t="s">
        <v>2755</v>
      </c>
      <c r="C734" s="14" t="s">
        <v>2784</v>
      </c>
      <c r="D734" s="14" t="s">
        <v>2785</v>
      </c>
      <c r="E734" s="14" t="s">
        <v>2786</v>
      </c>
      <c r="F734" s="14" t="s">
        <v>2787</v>
      </c>
      <c r="G734" s="14" t="s">
        <v>2788</v>
      </c>
      <c r="H734" s="17">
        <v>46142</v>
      </c>
      <c r="I734" s="12">
        <v>47237</v>
      </c>
      <c r="J734" s="2"/>
      <c r="K734" s="13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31.5" customHeight="1" spans="1:27">
      <c r="A735" s="10">
        <v>731</v>
      </c>
      <c r="B735" s="11" t="s">
        <v>2755</v>
      </c>
      <c r="C735" s="14" t="s">
        <v>2789</v>
      </c>
      <c r="D735" s="14" t="s">
        <v>2790</v>
      </c>
      <c r="E735" s="14" t="s">
        <v>2791</v>
      </c>
      <c r="F735" s="14" t="s">
        <v>2792</v>
      </c>
      <c r="G735" s="14" t="s">
        <v>2793</v>
      </c>
      <c r="H735" s="17">
        <v>46142</v>
      </c>
      <c r="I735" s="12">
        <v>47237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31.5" customHeight="1" spans="1:27">
      <c r="A736" s="10">
        <v>732</v>
      </c>
      <c r="B736" s="11" t="s">
        <v>2755</v>
      </c>
      <c r="C736" s="14" t="s">
        <v>2794</v>
      </c>
      <c r="D736" s="14" t="s">
        <v>2795</v>
      </c>
      <c r="E736" s="14" t="s">
        <v>2796</v>
      </c>
      <c r="F736" s="14" t="s">
        <v>2797</v>
      </c>
      <c r="G736" s="14" t="s">
        <v>2798</v>
      </c>
      <c r="H736" s="17">
        <v>46142</v>
      </c>
      <c r="I736" s="12">
        <v>47237</v>
      </c>
      <c r="J736" s="2"/>
      <c r="K736" s="13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31.5" customHeight="1" spans="1:27">
      <c r="A737" s="10">
        <v>733</v>
      </c>
      <c r="B737" s="11" t="s">
        <v>2755</v>
      </c>
      <c r="C737" s="14" t="s">
        <v>2770</v>
      </c>
      <c r="D737" s="14" t="s">
        <v>2799</v>
      </c>
      <c r="E737" s="14" t="s">
        <v>2800</v>
      </c>
      <c r="F737" s="14" t="s">
        <v>2801</v>
      </c>
      <c r="G737" s="14" t="s">
        <v>2802</v>
      </c>
      <c r="H737" s="17">
        <v>46134</v>
      </c>
      <c r="I737" s="12">
        <v>47229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31.5" customHeight="1" spans="1:27">
      <c r="A738" s="10">
        <v>734</v>
      </c>
      <c r="B738" s="11" t="s">
        <v>2755</v>
      </c>
      <c r="C738" s="14" t="s">
        <v>2803</v>
      </c>
      <c r="D738" s="14" t="s">
        <v>2804</v>
      </c>
      <c r="E738" s="14" t="s">
        <v>2805</v>
      </c>
      <c r="F738" s="14" t="s">
        <v>2806</v>
      </c>
      <c r="G738" s="14" t="s">
        <v>2807</v>
      </c>
      <c r="H738" s="17">
        <v>46134</v>
      </c>
      <c r="I738" s="12">
        <v>47229</v>
      </c>
      <c r="J738" s="2"/>
      <c r="K738" s="13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31.5" customHeight="1" spans="1:27">
      <c r="A739" s="10">
        <v>735</v>
      </c>
      <c r="B739" s="11" t="s">
        <v>2755</v>
      </c>
      <c r="C739" s="14" t="s">
        <v>2770</v>
      </c>
      <c r="D739" s="14" t="s">
        <v>2808</v>
      </c>
      <c r="E739" s="14" t="s">
        <v>2809</v>
      </c>
      <c r="F739" s="14" t="s">
        <v>2810</v>
      </c>
      <c r="G739" s="14" t="s">
        <v>2811</v>
      </c>
      <c r="H739" s="17">
        <v>46134</v>
      </c>
      <c r="I739" s="12">
        <v>47229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31.5" customHeight="1" spans="1:27">
      <c r="A740" s="10">
        <v>736</v>
      </c>
      <c r="B740" s="11" t="s">
        <v>2755</v>
      </c>
      <c r="C740" s="14" t="s">
        <v>2812</v>
      </c>
      <c r="D740" s="14" t="s">
        <v>2813</v>
      </c>
      <c r="E740" s="14" t="s">
        <v>2814</v>
      </c>
      <c r="F740" s="14" t="s">
        <v>2815</v>
      </c>
      <c r="G740" s="14" t="s">
        <v>2816</v>
      </c>
      <c r="H740" s="17">
        <v>46098</v>
      </c>
      <c r="I740" s="12">
        <v>47193</v>
      </c>
      <c r="J740" s="2"/>
      <c r="K740" s="13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31.5" customHeight="1" spans="1:27">
      <c r="A741" s="10">
        <v>737</v>
      </c>
      <c r="B741" s="11" t="s">
        <v>2755</v>
      </c>
      <c r="C741" s="14" t="s">
        <v>2803</v>
      </c>
      <c r="D741" s="14" t="s">
        <v>2817</v>
      </c>
      <c r="E741" s="14" t="s">
        <v>2817</v>
      </c>
      <c r="F741" s="14" t="s">
        <v>2818</v>
      </c>
      <c r="G741" s="14" t="s">
        <v>2819</v>
      </c>
      <c r="H741" s="17">
        <v>46098</v>
      </c>
      <c r="I741" s="12">
        <v>47193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31.5" customHeight="1" spans="1:27">
      <c r="A742" s="10">
        <v>738</v>
      </c>
      <c r="B742" s="11" t="s">
        <v>2755</v>
      </c>
      <c r="C742" s="14" t="s">
        <v>2770</v>
      </c>
      <c r="D742" s="14" t="s">
        <v>2820</v>
      </c>
      <c r="E742" s="14" t="s">
        <v>2821</v>
      </c>
      <c r="F742" s="14" t="s">
        <v>2822</v>
      </c>
      <c r="G742" s="14" t="s">
        <v>2823</v>
      </c>
      <c r="H742" s="17">
        <v>46098</v>
      </c>
      <c r="I742" s="12">
        <v>47193</v>
      </c>
      <c r="J742" s="2"/>
      <c r="K742" s="13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31.5" customHeight="1" spans="1:27">
      <c r="A743" s="10">
        <v>739</v>
      </c>
      <c r="B743" s="11" t="s">
        <v>2755</v>
      </c>
      <c r="C743" s="14" t="s">
        <v>2770</v>
      </c>
      <c r="D743" s="14" t="s">
        <v>2824</v>
      </c>
      <c r="E743" s="14" t="s">
        <v>2825</v>
      </c>
      <c r="F743" s="14" t="s">
        <v>2826</v>
      </c>
      <c r="G743" s="14" t="s">
        <v>2827</v>
      </c>
      <c r="H743" s="17">
        <v>46080</v>
      </c>
      <c r="I743" s="17">
        <v>47175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31.5" customHeight="1" spans="1:27">
      <c r="A744" s="10">
        <v>740</v>
      </c>
      <c r="B744" s="11" t="s">
        <v>2755</v>
      </c>
      <c r="C744" s="14" t="s">
        <v>2770</v>
      </c>
      <c r="D744" s="14" t="s">
        <v>2828</v>
      </c>
      <c r="E744" s="14" t="s">
        <v>2829</v>
      </c>
      <c r="F744" s="14" t="s">
        <v>2830</v>
      </c>
      <c r="G744" s="14" t="s">
        <v>2831</v>
      </c>
      <c r="H744" s="17">
        <v>46080</v>
      </c>
      <c r="I744" s="12">
        <v>47175</v>
      </c>
      <c r="J744" s="2"/>
      <c r="K744" s="13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31.5" customHeight="1" spans="1:27">
      <c r="A745" s="10">
        <v>741</v>
      </c>
      <c r="B745" s="11" t="s">
        <v>2755</v>
      </c>
      <c r="C745" s="14" t="s">
        <v>2770</v>
      </c>
      <c r="D745" s="14" t="s">
        <v>2832</v>
      </c>
      <c r="E745" s="14" t="s">
        <v>2833</v>
      </c>
      <c r="F745" s="14" t="s">
        <v>2834</v>
      </c>
      <c r="G745" s="14" t="s">
        <v>2835</v>
      </c>
      <c r="H745" s="17">
        <v>46080</v>
      </c>
      <c r="I745" s="12">
        <v>47175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31.5" customHeight="1" spans="1:27">
      <c r="A746" s="10">
        <v>742</v>
      </c>
      <c r="B746" s="11" t="s">
        <v>2755</v>
      </c>
      <c r="C746" s="14" t="s">
        <v>2770</v>
      </c>
      <c r="D746" s="14" t="s">
        <v>2836</v>
      </c>
      <c r="E746" s="14" t="s">
        <v>2836</v>
      </c>
      <c r="F746" s="14" t="s">
        <v>2837</v>
      </c>
      <c r="G746" s="14" t="s">
        <v>2838</v>
      </c>
      <c r="H746" s="17">
        <v>46080</v>
      </c>
      <c r="I746" s="12">
        <v>47175</v>
      </c>
      <c r="J746" s="2"/>
      <c r="K746" s="13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31.5" customHeight="1" spans="1:27">
      <c r="A747" s="10">
        <v>743</v>
      </c>
      <c r="B747" s="11" t="s">
        <v>2755</v>
      </c>
      <c r="C747" s="14" t="s">
        <v>2770</v>
      </c>
      <c r="D747" s="14" t="s">
        <v>2839</v>
      </c>
      <c r="E747" s="14" t="s">
        <v>2840</v>
      </c>
      <c r="F747" s="14" t="s">
        <v>2841</v>
      </c>
      <c r="G747" s="14" t="s">
        <v>2842</v>
      </c>
      <c r="H747" s="17">
        <v>46080</v>
      </c>
      <c r="I747" s="12">
        <v>47175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31.5" customHeight="1" spans="1:27">
      <c r="A748" s="10">
        <v>744</v>
      </c>
      <c r="B748" s="11" t="s">
        <v>2755</v>
      </c>
      <c r="C748" s="14" t="s">
        <v>2794</v>
      </c>
      <c r="D748" s="14" t="s">
        <v>2843</v>
      </c>
      <c r="E748" s="14" t="s">
        <v>2844</v>
      </c>
      <c r="F748" s="14" t="s">
        <v>2845</v>
      </c>
      <c r="G748" s="14" t="s">
        <v>2846</v>
      </c>
      <c r="H748" s="17">
        <v>46080</v>
      </c>
      <c r="I748" s="12">
        <v>47175</v>
      </c>
      <c r="J748" s="2"/>
      <c r="K748" s="13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31.5" customHeight="1" spans="1:27">
      <c r="A749" s="10">
        <v>745</v>
      </c>
      <c r="B749" s="11" t="s">
        <v>2755</v>
      </c>
      <c r="C749" s="14" t="s">
        <v>2775</v>
      </c>
      <c r="D749" s="14" t="s">
        <v>2847</v>
      </c>
      <c r="E749" s="14" t="s">
        <v>2848</v>
      </c>
      <c r="F749" s="14" t="s">
        <v>2849</v>
      </c>
      <c r="G749" s="14" t="s">
        <v>2850</v>
      </c>
      <c r="H749" s="17">
        <v>46036</v>
      </c>
      <c r="I749" s="12">
        <v>47131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31.5" customHeight="1" spans="1:27">
      <c r="A750" s="10">
        <v>746</v>
      </c>
      <c r="B750" s="10" t="s">
        <v>2755</v>
      </c>
      <c r="C750" s="23" t="s">
        <v>2851</v>
      </c>
      <c r="D750" s="10" t="s">
        <v>2852</v>
      </c>
      <c r="E750" s="10" t="s">
        <v>2853</v>
      </c>
      <c r="F750" s="10" t="s">
        <v>2854</v>
      </c>
      <c r="G750" s="10" t="s">
        <v>2855</v>
      </c>
      <c r="H750" s="23">
        <v>45989</v>
      </c>
      <c r="I750" s="23">
        <v>47084</v>
      </c>
      <c r="J750" s="2"/>
      <c r="K750" s="13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31.5" customHeight="1" spans="1:27">
      <c r="A751" s="10">
        <v>747</v>
      </c>
      <c r="B751" s="10" t="s">
        <v>2755</v>
      </c>
      <c r="C751" s="23" t="s">
        <v>2770</v>
      </c>
      <c r="D751" s="10" t="s">
        <v>2856</v>
      </c>
      <c r="E751" s="10" t="s">
        <v>2857</v>
      </c>
      <c r="F751" s="10" t="s">
        <v>2858</v>
      </c>
      <c r="G751" s="10" t="s">
        <v>2859</v>
      </c>
      <c r="H751" s="23">
        <v>45989</v>
      </c>
      <c r="I751" s="23">
        <v>47084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31.5" customHeight="1" spans="1:27">
      <c r="A752" s="10">
        <v>748</v>
      </c>
      <c r="B752" s="10" t="s">
        <v>2755</v>
      </c>
      <c r="C752" s="23" t="s">
        <v>2775</v>
      </c>
      <c r="D752" s="10" t="s">
        <v>2860</v>
      </c>
      <c r="E752" s="10" t="s">
        <v>2861</v>
      </c>
      <c r="F752" s="10" t="s">
        <v>2862</v>
      </c>
      <c r="G752" s="10" t="s">
        <v>2863</v>
      </c>
      <c r="H752" s="23">
        <v>45989</v>
      </c>
      <c r="I752" s="23">
        <v>47084</v>
      </c>
      <c r="J752" s="2"/>
      <c r="K752" s="13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31.5" customHeight="1" spans="1:27">
      <c r="A753" s="10">
        <v>749</v>
      </c>
      <c r="B753" s="10" t="s">
        <v>2755</v>
      </c>
      <c r="C753" s="23" t="s">
        <v>2775</v>
      </c>
      <c r="D753" s="10" t="s">
        <v>2864</v>
      </c>
      <c r="E753" s="10" t="s">
        <v>2864</v>
      </c>
      <c r="F753" s="10" t="s">
        <v>2865</v>
      </c>
      <c r="G753" s="10" t="s">
        <v>2866</v>
      </c>
      <c r="H753" s="23">
        <v>45989</v>
      </c>
      <c r="I753" s="23">
        <v>47084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31.5" customHeight="1" spans="1:27">
      <c r="A754" s="10">
        <v>750</v>
      </c>
      <c r="B754" s="10" t="s">
        <v>2755</v>
      </c>
      <c r="C754" s="23" t="s">
        <v>2867</v>
      </c>
      <c r="D754" s="10" t="s">
        <v>2868</v>
      </c>
      <c r="E754" s="10" t="s">
        <v>2869</v>
      </c>
      <c r="F754" s="10" t="s">
        <v>2870</v>
      </c>
      <c r="G754" s="10" t="s">
        <v>2871</v>
      </c>
      <c r="H754" s="23">
        <v>45967</v>
      </c>
      <c r="I754" s="23">
        <v>47062</v>
      </c>
      <c r="J754" s="2"/>
      <c r="K754" s="13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31.5" customHeight="1" spans="1:27">
      <c r="A755" s="10">
        <v>751</v>
      </c>
      <c r="B755" s="10" t="s">
        <v>2755</v>
      </c>
      <c r="C755" s="23" t="s">
        <v>2872</v>
      </c>
      <c r="D755" s="10" t="s">
        <v>2873</v>
      </c>
      <c r="E755" s="10" t="s">
        <v>2874</v>
      </c>
      <c r="F755" s="38" t="s">
        <v>2875</v>
      </c>
      <c r="G755" s="10" t="s">
        <v>2876</v>
      </c>
      <c r="H755" s="23">
        <v>45925</v>
      </c>
      <c r="I755" s="23">
        <v>47020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31.5" customHeight="1" spans="1:27">
      <c r="A756" s="10">
        <v>752</v>
      </c>
      <c r="B756" s="10" t="s">
        <v>2755</v>
      </c>
      <c r="C756" s="10" t="s">
        <v>2803</v>
      </c>
      <c r="D756" s="10" t="s">
        <v>2877</v>
      </c>
      <c r="E756" s="10" t="s">
        <v>2878</v>
      </c>
      <c r="F756" s="10" t="s">
        <v>2879</v>
      </c>
      <c r="G756" s="10" t="s">
        <v>2880</v>
      </c>
      <c r="H756" s="23">
        <v>45896</v>
      </c>
      <c r="I756" s="23">
        <v>46991</v>
      </c>
      <c r="J756" s="2"/>
      <c r="K756" s="13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31.5" customHeight="1" spans="1:27">
      <c r="A757" s="10">
        <v>753</v>
      </c>
      <c r="B757" s="10" t="s">
        <v>2755</v>
      </c>
      <c r="C757" s="10" t="s">
        <v>2761</v>
      </c>
      <c r="D757" s="10" t="s">
        <v>2881</v>
      </c>
      <c r="E757" s="10" t="s">
        <v>2882</v>
      </c>
      <c r="F757" s="38" t="s">
        <v>2883</v>
      </c>
      <c r="G757" s="10" t="s">
        <v>2884</v>
      </c>
      <c r="H757" s="23">
        <v>45856</v>
      </c>
      <c r="I757" s="23">
        <v>46941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31.5" customHeight="1" spans="1:27">
      <c r="A758" s="10">
        <v>754</v>
      </c>
      <c r="B758" s="10" t="s">
        <v>2755</v>
      </c>
      <c r="C758" s="10" t="s">
        <v>2770</v>
      </c>
      <c r="D758" s="10" t="s">
        <v>2885</v>
      </c>
      <c r="E758" s="10" t="s">
        <v>2886</v>
      </c>
      <c r="F758" s="10" t="s">
        <v>2887</v>
      </c>
      <c r="G758" s="10" t="s">
        <v>2888</v>
      </c>
      <c r="H758" s="23">
        <v>45842</v>
      </c>
      <c r="I758" s="23">
        <v>46937</v>
      </c>
      <c r="J758" s="2"/>
      <c r="K758" s="13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31.5" customHeight="1" spans="1:27">
      <c r="A759" s="10">
        <v>755</v>
      </c>
      <c r="B759" s="10" t="s">
        <v>2755</v>
      </c>
      <c r="C759" s="10" t="s">
        <v>2889</v>
      </c>
      <c r="D759" s="10" t="s">
        <v>2890</v>
      </c>
      <c r="E759" s="10" t="s">
        <v>2891</v>
      </c>
      <c r="F759" s="10" t="s">
        <v>2892</v>
      </c>
      <c r="G759" s="10" t="s">
        <v>2893</v>
      </c>
      <c r="H759" s="23">
        <v>45842</v>
      </c>
      <c r="I759" s="23">
        <v>46937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31.5" customHeight="1" spans="1:27">
      <c r="A760" s="10">
        <v>756</v>
      </c>
      <c r="B760" s="10" t="s">
        <v>2755</v>
      </c>
      <c r="C760" s="10" t="s">
        <v>2803</v>
      </c>
      <c r="D760" s="10" t="s">
        <v>2894</v>
      </c>
      <c r="E760" s="10" t="s">
        <v>2894</v>
      </c>
      <c r="F760" s="10" t="s">
        <v>2895</v>
      </c>
      <c r="G760" s="10" t="s">
        <v>2896</v>
      </c>
      <c r="H760" s="23">
        <v>45842</v>
      </c>
      <c r="I760" s="23">
        <v>46937</v>
      </c>
      <c r="J760" s="2"/>
      <c r="K760" s="13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31.5" customHeight="1" spans="1:27">
      <c r="A761" s="10">
        <v>757</v>
      </c>
      <c r="B761" s="10" t="s">
        <v>2755</v>
      </c>
      <c r="C761" s="10" t="s">
        <v>2770</v>
      </c>
      <c r="D761" s="10" t="s">
        <v>2897</v>
      </c>
      <c r="E761" s="10" t="s">
        <v>2898</v>
      </c>
      <c r="F761" s="10" t="s">
        <v>2899</v>
      </c>
      <c r="G761" s="10" t="s">
        <v>2900</v>
      </c>
      <c r="H761" s="23">
        <v>45806</v>
      </c>
      <c r="I761" s="23">
        <v>46901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31.5" customHeight="1" spans="1:27">
      <c r="A762" s="10">
        <v>758</v>
      </c>
      <c r="B762" s="10" t="s">
        <v>2755</v>
      </c>
      <c r="C762" s="10" t="s">
        <v>2770</v>
      </c>
      <c r="D762" s="10" t="s">
        <v>2901</v>
      </c>
      <c r="E762" s="10" t="s">
        <v>2902</v>
      </c>
      <c r="F762" s="10" t="s">
        <v>2903</v>
      </c>
      <c r="G762" s="10" t="s">
        <v>2904</v>
      </c>
      <c r="H762" s="23">
        <v>45806</v>
      </c>
      <c r="I762" s="23">
        <v>46901</v>
      </c>
      <c r="J762" s="2"/>
      <c r="K762" s="13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31.5" customHeight="1" spans="1:27">
      <c r="A763" s="10">
        <v>759</v>
      </c>
      <c r="B763" s="10" t="s">
        <v>2755</v>
      </c>
      <c r="C763" s="10" t="s">
        <v>2761</v>
      </c>
      <c r="D763" s="10" t="s">
        <v>2905</v>
      </c>
      <c r="E763" s="10" t="s">
        <v>2906</v>
      </c>
      <c r="F763" s="10" t="s">
        <v>2907</v>
      </c>
      <c r="G763" s="10" t="s">
        <v>2908</v>
      </c>
      <c r="H763" s="23">
        <v>45806</v>
      </c>
      <c r="I763" s="23">
        <v>46901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31.5" customHeight="1" spans="1:27">
      <c r="A764" s="10">
        <v>760</v>
      </c>
      <c r="B764" s="10" t="s">
        <v>2755</v>
      </c>
      <c r="C764" s="10" t="s">
        <v>2770</v>
      </c>
      <c r="D764" s="10" t="s">
        <v>2909</v>
      </c>
      <c r="E764" s="10" t="s">
        <v>2910</v>
      </c>
      <c r="F764" s="10" t="s">
        <v>2911</v>
      </c>
      <c r="G764" s="10" t="s">
        <v>2912</v>
      </c>
      <c r="H764" s="23">
        <v>45806</v>
      </c>
      <c r="I764" s="23">
        <v>46901</v>
      </c>
      <c r="J764" s="2"/>
      <c r="K764" s="13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31.5" customHeight="1" spans="1:27">
      <c r="A765" s="10">
        <v>761</v>
      </c>
      <c r="B765" s="10" t="s">
        <v>2755</v>
      </c>
      <c r="C765" s="10" t="s">
        <v>2803</v>
      </c>
      <c r="D765" s="10" t="s">
        <v>2913</v>
      </c>
      <c r="E765" s="10" t="s">
        <v>2914</v>
      </c>
      <c r="F765" s="10" t="s">
        <v>2915</v>
      </c>
      <c r="G765" s="10" t="s">
        <v>2916</v>
      </c>
      <c r="H765" s="23">
        <v>45779</v>
      </c>
      <c r="I765" s="23">
        <v>46874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31.5" customHeight="1" spans="1:27">
      <c r="A766" s="10">
        <v>762</v>
      </c>
      <c r="B766" s="10" t="s">
        <v>2755</v>
      </c>
      <c r="C766" s="10" t="s">
        <v>2851</v>
      </c>
      <c r="D766" s="10" t="s">
        <v>2917</v>
      </c>
      <c r="E766" s="10" t="s">
        <v>2918</v>
      </c>
      <c r="F766" s="10" t="s">
        <v>2919</v>
      </c>
      <c r="G766" s="10" t="s">
        <v>2920</v>
      </c>
      <c r="H766" s="23">
        <v>45779</v>
      </c>
      <c r="I766" s="23">
        <v>46874</v>
      </c>
      <c r="J766" s="2"/>
      <c r="K766" s="13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31.5" customHeight="1" spans="1:27">
      <c r="A767" s="10">
        <v>763</v>
      </c>
      <c r="B767" s="10" t="s">
        <v>2755</v>
      </c>
      <c r="C767" s="10" t="s">
        <v>2803</v>
      </c>
      <c r="D767" s="10" t="s">
        <v>2921</v>
      </c>
      <c r="E767" s="10" t="s">
        <v>2922</v>
      </c>
      <c r="F767" s="10" t="s">
        <v>2923</v>
      </c>
      <c r="G767" s="10" t="s">
        <v>2924</v>
      </c>
      <c r="H767" s="23">
        <v>45779</v>
      </c>
      <c r="I767" s="23">
        <v>46874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31.5" customHeight="1" spans="1:27">
      <c r="A768" s="10">
        <v>764</v>
      </c>
      <c r="B768" s="10" t="s">
        <v>2755</v>
      </c>
      <c r="C768" s="10" t="s">
        <v>2770</v>
      </c>
      <c r="D768" s="10" t="s">
        <v>2925</v>
      </c>
      <c r="E768" s="10" t="s">
        <v>2926</v>
      </c>
      <c r="F768" s="10" t="s">
        <v>2927</v>
      </c>
      <c r="G768" s="10" t="s">
        <v>2928</v>
      </c>
      <c r="H768" s="23">
        <v>45743</v>
      </c>
      <c r="I768" s="23">
        <v>46838</v>
      </c>
      <c r="J768" s="2"/>
      <c r="K768" s="13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31.5" customHeight="1" spans="1:27">
      <c r="A769" s="10">
        <v>765</v>
      </c>
      <c r="B769" s="10" t="s">
        <v>2755</v>
      </c>
      <c r="C769" s="10" t="s">
        <v>2770</v>
      </c>
      <c r="D769" s="10" t="s">
        <v>2929</v>
      </c>
      <c r="E769" s="10" t="s">
        <v>2929</v>
      </c>
      <c r="F769" s="10" t="s">
        <v>2930</v>
      </c>
      <c r="G769" s="10" t="s">
        <v>2931</v>
      </c>
      <c r="H769" s="23">
        <v>45743</v>
      </c>
      <c r="I769" s="23">
        <v>46838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31.5" customHeight="1" spans="1:27">
      <c r="A770" s="10">
        <v>766</v>
      </c>
      <c r="B770" s="10" t="s">
        <v>2755</v>
      </c>
      <c r="C770" s="10" t="s">
        <v>2784</v>
      </c>
      <c r="D770" s="10" t="s">
        <v>2932</v>
      </c>
      <c r="E770" s="10" t="s">
        <v>2933</v>
      </c>
      <c r="F770" s="10" t="s">
        <v>2934</v>
      </c>
      <c r="G770" s="10" t="s">
        <v>2935</v>
      </c>
      <c r="H770" s="23">
        <v>45721</v>
      </c>
      <c r="I770" s="23">
        <v>46816</v>
      </c>
      <c r="J770" s="2"/>
      <c r="K770" s="13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31.5" customHeight="1" spans="1:27">
      <c r="A771" s="10">
        <v>767</v>
      </c>
      <c r="B771" s="10" t="s">
        <v>2755</v>
      </c>
      <c r="C771" s="10" t="s">
        <v>2784</v>
      </c>
      <c r="D771" s="10" t="s">
        <v>2936</v>
      </c>
      <c r="E771" s="10" t="s">
        <v>2936</v>
      </c>
      <c r="F771" s="10" t="s">
        <v>2937</v>
      </c>
      <c r="G771" s="10" t="s">
        <v>2938</v>
      </c>
      <c r="H771" s="23">
        <v>45721</v>
      </c>
      <c r="I771" s="23">
        <v>46816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31.5" customHeight="1" spans="1:27">
      <c r="A772" s="10">
        <v>768</v>
      </c>
      <c r="B772" s="10" t="s">
        <v>2755</v>
      </c>
      <c r="C772" s="10" t="s">
        <v>2803</v>
      </c>
      <c r="D772" s="10" t="s">
        <v>2939</v>
      </c>
      <c r="E772" s="10" t="s">
        <v>2940</v>
      </c>
      <c r="F772" s="10" t="s">
        <v>2941</v>
      </c>
      <c r="G772" s="10" t="s">
        <v>2942</v>
      </c>
      <c r="H772" s="23">
        <v>45721</v>
      </c>
      <c r="I772" s="23">
        <v>46816</v>
      </c>
      <c r="J772" s="2"/>
      <c r="K772" s="13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31.5" customHeight="1" spans="1:27">
      <c r="A773" s="10">
        <v>769</v>
      </c>
      <c r="B773" s="10" t="s">
        <v>2755</v>
      </c>
      <c r="C773" s="10" t="s">
        <v>2770</v>
      </c>
      <c r="D773" s="10" t="s">
        <v>2943</v>
      </c>
      <c r="E773" s="10" t="s">
        <v>2944</v>
      </c>
      <c r="F773" s="10" t="s">
        <v>2945</v>
      </c>
      <c r="G773" s="10" t="s">
        <v>2946</v>
      </c>
      <c r="H773" s="23">
        <v>45702</v>
      </c>
      <c r="I773" s="23">
        <v>46796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31.5" customHeight="1" spans="1:27">
      <c r="A774" s="10">
        <v>770</v>
      </c>
      <c r="B774" s="10" t="s">
        <v>2755</v>
      </c>
      <c r="C774" s="10" t="s">
        <v>2784</v>
      </c>
      <c r="D774" s="10" t="s">
        <v>2947</v>
      </c>
      <c r="E774" s="10" t="s">
        <v>2948</v>
      </c>
      <c r="F774" s="10" t="s">
        <v>2949</v>
      </c>
      <c r="G774" s="10" t="s">
        <v>2950</v>
      </c>
      <c r="H774" s="23">
        <v>45702</v>
      </c>
      <c r="I774" s="23">
        <v>46796</v>
      </c>
      <c r="J774" s="2"/>
      <c r="K774" s="13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31.5" customHeight="1" spans="1:27">
      <c r="A775" s="10">
        <v>771</v>
      </c>
      <c r="B775" s="10" t="s">
        <v>2755</v>
      </c>
      <c r="C775" s="10" t="s">
        <v>2770</v>
      </c>
      <c r="D775" s="10" t="s">
        <v>2951</v>
      </c>
      <c r="E775" s="10" t="s">
        <v>2952</v>
      </c>
      <c r="F775" s="10" t="s">
        <v>2953</v>
      </c>
      <c r="G775" s="10" t="s">
        <v>2954</v>
      </c>
      <c r="H775" s="23">
        <v>45645</v>
      </c>
      <c r="I775" s="23">
        <v>46739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31.5" customHeight="1" spans="1:27">
      <c r="A776" s="10">
        <v>772</v>
      </c>
      <c r="B776" s="10" t="s">
        <v>2755</v>
      </c>
      <c r="C776" s="10" t="s">
        <v>2770</v>
      </c>
      <c r="D776" s="10" t="s">
        <v>2955</v>
      </c>
      <c r="E776" s="10" t="s">
        <v>2956</v>
      </c>
      <c r="F776" s="10" t="s">
        <v>2957</v>
      </c>
      <c r="G776" s="10" t="s">
        <v>2958</v>
      </c>
      <c r="H776" s="23">
        <v>45632</v>
      </c>
      <c r="I776" s="23">
        <v>46726</v>
      </c>
      <c r="J776" s="2"/>
      <c r="K776" s="13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31.5" customHeight="1" spans="1:27">
      <c r="A777" s="10">
        <v>773</v>
      </c>
      <c r="B777" s="10" t="s">
        <v>2755</v>
      </c>
      <c r="C777" s="10" t="s">
        <v>2803</v>
      </c>
      <c r="D777" s="10" t="s">
        <v>2959</v>
      </c>
      <c r="E777" s="10" t="s">
        <v>2959</v>
      </c>
      <c r="F777" s="10" t="s">
        <v>2960</v>
      </c>
      <c r="G777" s="10" t="s">
        <v>2961</v>
      </c>
      <c r="H777" s="23">
        <v>45632</v>
      </c>
      <c r="I777" s="23">
        <v>46726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31.5" customHeight="1" spans="1:27">
      <c r="A778" s="10">
        <v>774</v>
      </c>
      <c r="B778" s="10" t="s">
        <v>2755</v>
      </c>
      <c r="C778" s="10" t="s">
        <v>2761</v>
      </c>
      <c r="D778" s="10" t="s">
        <v>2962</v>
      </c>
      <c r="E778" s="10" t="s">
        <v>2963</v>
      </c>
      <c r="F778" s="10" t="s">
        <v>2964</v>
      </c>
      <c r="G778" s="10" t="s">
        <v>2965</v>
      </c>
      <c r="H778" s="23">
        <v>45632</v>
      </c>
      <c r="I778" s="23">
        <v>46726</v>
      </c>
      <c r="J778" s="2"/>
      <c r="K778" s="13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31.5" customHeight="1" spans="1:27">
      <c r="A779" s="10">
        <v>775</v>
      </c>
      <c r="B779" s="10" t="s">
        <v>2755</v>
      </c>
      <c r="C779" s="10" t="s">
        <v>2872</v>
      </c>
      <c r="D779" s="10" t="s">
        <v>2966</v>
      </c>
      <c r="E779" s="10" t="s">
        <v>2966</v>
      </c>
      <c r="F779" s="10" t="s">
        <v>2967</v>
      </c>
      <c r="G779" s="10" t="s">
        <v>2968</v>
      </c>
      <c r="H779" s="23">
        <v>45632</v>
      </c>
      <c r="I779" s="23">
        <v>46726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31.5" customHeight="1" spans="1:27">
      <c r="A780" s="10">
        <v>776</v>
      </c>
      <c r="B780" s="10" t="s">
        <v>2755</v>
      </c>
      <c r="C780" s="10" t="s">
        <v>2784</v>
      </c>
      <c r="D780" s="10" t="s">
        <v>2969</v>
      </c>
      <c r="E780" s="10" t="s">
        <v>2970</v>
      </c>
      <c r="F780" s="10" t="s">
        <v>2971</v>
      </c>
      <c r="G780" s="10" t="s">
        <v>2972</v>
      </c>
      <c r="H780" s="23">
        <v>45632</v>
      </c>
      <c r="I780" s="23">
        <v>46726</v>
      </c>
      <c r="J780" s="2"/>
      <c r="K780" s="13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31.5" customHeight="1" spans="1:27">
      <c r="A781" s="10">
        <v>777</v>
      </c>
      <c r="B781" s="10" t="s">
        <v>2755</v>
      </c>
      <c r="C781" s="10" t="s">
        <v>2803</v>
      </c>
      <c r="D781" s="10" t="s">
        <v>2973</v>
      </c>
      <c r="E781" s="10" t="s">
        <v>2974</v>
      </c>
      <c r="F781" s="10" t="s">
        <v>2975</v>
      </c>
      <c r="G781" s="10" t="s">
        <v>2976</v>
      </c>
      <c r="H781" s="23">
        <v>45593</v>
      </c>
      <c r="I781" s="23">
        <v>46687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31.5" customHeight="1" spans="1:27">
      <c r="A782" s="10">
        <v>778</v>
      </c>
      <c r="B782" s="10" t="s">
        <v>2755</v>
      </c>
      <c r="C782" s="10" t="s">
        <v>2770</v>
      </c>
      <c r="D782" s="10" t="s">
        <v>2977</v>
      </c>
      <c r="E782" s="10" t="s">
        <v>2978</v>
      </c>
      <c r="F782" s="10" t="s">
        <v>2979</v>
      </c>
      <c r="G782" s="10" t="s">
        <v>2980</v>
      </c>
      <c r="H782" s="23">
        <v>45593</v>
      </c>
      <c r="I782" s="23">
        <v>46687</v>
      </c>
      <c r="J782" s="2"/>
      <c r="K782" s="13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31.5" customHeight="1" spans="1:27">
      <c r="A783" s="10">
        <v>779</v>
      </c>
      <c r="B783" s="10" t="s">
        <v>2755</v>
      </c>
      <c r="C783" s="10" t="s">
        <v>2803</v>
      </c>
      <c r="D783" s="10" t="s">
        <v>2981</v>
      </c>
      <c r="E783" s="10" t="s">
        <v>2982</v>
      </c>
      <c r="F783" s="10" t="s">
        <v>2983</v>
      </c>
      <c r="G783" s="10" t="s">
        <v>2984</v>
      </c>
      <c r="H783" s="23">
        <v>45593</v>
      </c>
      <c r="I783" s="23">
        <v>46687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31.5" customHeight="1" spans="1:27">
      <c r="A784" s="10">
        <v>780</v>
      </c>
      <c r="B784" s="10" t="s">
        <v>2755</v>
      </c>
      <c r="C784" s="10" t="s">
        <v>2803</v>
      </c>
      <c r="D784" s="10" t="s">
        <v>2985</v>
      </c>
      <c r="E784" s="10" t="s">
        <v>2986</v>
      </c>
      <c r="F784" s="10" t="s">
        <v>2987</v>
      </c>
      <c r="G784" s="10" t="s">
        <v>2988</v>
      </c>
      <c r="H784" s="23">
        <v>45593</v>
      </c>
      <c r="I784" s="23">
        <v>46687</v>
      </c>
      <c r="J784" s="2"/>
      <c r="K784" s="13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31.5" customHeight="1" spans="1:27">
      <c r="A785" s="10">
        <v>781</v>
      </c>
      <c r="B785" s="10" t="s">
        <v>2755</v>
      </c>
      <c r="C785" s="10" t="s">
        <v>2803</v>
      </c>
      <c r="D785" s="10" t="s">
        <v>2989</v>
      </c>
      <c r="E785" s="10" t="s">
        <v>2990</v>
      </c>
      <c r="F785" s="10" t="s">
        <v>2991</v>
      </c>
      <c r="G785" s="10" t="s">
        <v>2992</v>
      </c>
      <c r="H785" s="23">
        <v>45593</v>
      </c>
      <c r="I785" s="23">
        <v>46687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31.5" customHeight="1" spans="1:27">
      <c r="A786" s="10">
        <v>782</v>
      </c>
      <c r="B786" s="10" t="s">
        <v>2755</v>
      </c>
      <c r="C786" s="10" t="s">
        <v>2803</v>
      </c>
      <c r="D786" s="10" t="s">
        <v>2993</v>
      </c>
      <c r="E786" s="10" t="s">
        <v>2994</v>
      </c>
      <c r="F786" s="10" t="s">
        <v>2995</v>
      </c>
      <c r="G786" s="10" t="s">
        <v>2996</v>
      </c>
      <c r="H786" s="23">
        <v>45593</v>
      </c>
      <c r="I786" s="23">
        <v>46687</v>
      </c>
      <c r="J786" s="2"/>
      <c r="K786" s="13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31.5" customHeight="1" spans="1:27">
      <c r="A787" s="10">
        <v>783</v>
      </c>
      <c r="B787" s="10" t="s">
        <v>2755</v>
      </c>
      <c r="C787" s="10" t="s">
        <v>2784</v>
      </c>
      <c r="D787" s="10" t="s">
        <v>2997</v>
      </c>
      <c r="E787" s="10" t="s">
        <v>2998</v>
      </c>
      <c r="F787" s="10" t="s">
        <v>2999</v>
      </c>
      <c r="G787" s="10" t="s">
        <v>3000</v>
      </c>
      <c r="H787" s="23">
        <v>45565</v>
      </c>
      <c r="I787" s="23">
        <v>46659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31.5" customHeight="1" spans="1:27">
      <c r="A788" s="10">
        <v>784</v>
      </c>
      <c r="B788" s="10" t="s">
        <v>2755</v>
      </c>
      <c r="C788" s="10" t="s">
        <v>2770</v>
      </c>
      <c r="D788" s="10" t="s">
        <v>3001</v>
      </c>
      <c r="E788" s="10" t="s">
        <v>3001</v>
      </c>
      <c r="F788" s="10" t="s">
        <v>3002</v>
      </c>
      <c r="G788" s="10" t="s">
        <v>3003</v>
      </c>
      <c r="H788" s="23">
        <v>45565</v>
      </c>
      <c r="I788" s="23">
        <v>46659</v>
      </c>
      <c r="J788" s="2"/>
      <c r="K788" s="13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31.5" customHeight="1" spans="1:27">
      <c r="A789" s="10">
        <v>785</v>
      </c>
      <c r="B789" s="10" t="s">
        <v>2755</v>
      </c>
      <c r="C789" s="10" t="s">
        <v>2770</v>
      </c>
      <c r="D789" s="10" t="s">
        <v>3004</v>
      </c>
      <c r="E789" s="10" t="s">
        <v>3005</v>
      </c>
      <c r="F789" s="10" t="s">
        <v>3006</v>
      </c>
      <c r="G789" s="10" t="s">
        <v>3007</v>
      </c>
      <c r="H789" s="23">
        <v>45530</v>
      </c>
      <c r="I789" s="23">
        <v>46624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31.5" customHeight="1" spans="1:27">
      <c r="A790" s="10">
        <v>786</v>
      </c>
      <c r="B790" s="10" t="s">
        <v>2755</v>
      </c>
      <c r="C790" s="10" t="s">
        <v>2784</v>
      </c>
      <c r="D790" s="10" t="s">
        <v>3008</v>
      </c>
      <c r="E790" s="10" t="s">
        <v>3009</v>
      </c>
      <c r="F790" s="10" t="s">
        <v>3010</v>
      </c>
      <c r="G790" s="10" t="s">
        <v>3011</v>
      </c>
      <c r="H790" s="23">
        <v>45496</v>
      </c>
      <c r="I790" s="23">
        <v>46590</v>
      </c>
      <c r="J790" s="2"/>
      <c r="K790" s="13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31.5" customHeight="1" spans="1:27">
      <c r="A791" s="10">
        <v>787</v>
      </c>
      <c r="B791" s="10" t="s">
        <v>2755</v>
      </c>
      <c r="C791" s="10" t="s">
        <v>2784</v>
      </c>
      <c r="D791" s="10" t="s">
        <v>3012</v>
      </c>
      <c r="E791" s="10" t="s">
        <v>3013</v>
      </c>
      <c r="F791" s="10" t="s">
        <v>3014</v>
      </c>
      <c r="G791" s="10" t="s">
        <v>3015</v>
      </c>
      <c r="H791" s="23">
        <v>45496</v>
      </c>
      <c r="I791" s="23">
        <v>46590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31.5" customHeight="1" spans="1:27">
      <c r="A792" s="10">
        <v>788</v>
      </c>
      <c r="B792" s="10" t="s">
        <v>2755</v>
      </c>
      <c r="C792" s="10" t="s">
        <v>2770</v>
      </c>
      <c r="D792" s="10" t="s">
        <v>3016</v>
      </c>
      <c r="E792" s="10" t="s">
        <v>3017</v>
      </c>
      <c r="F792" s="10" t="s">
        <v>3018</v>
      </c>
      <c r="G792" s="10" t="s">
        <v>3019</v>
      </c>
      <c r="H792" s="23">
        <v>45496</v>
      </c>
      <c r="I792" s="23">
        <v>46590</v>
      </c>
      <c r="J792" s="2"/>
      <c r="K792" s="13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31.5" customHeight="1" spans="1:27">
      <c r="A793" s="10">
        <v>789</v>
      </c>
      <c r="B793" s="10" t="s">
        <v>2755</v>
      </c>
      <c r="C793" s="10" t="s">
        <v>2770</v>
      </c>
      <c r="D793" s="10" t="s">
        <v>3020</v>
      </c>
      <c r="E793" s="10" t="s">
        <v>3021</v>
      </c>
      <c r="F793" s="10" t="s">
        <v>3022</v>
      </c>
      <c r="G793" s="10" t="s">
        <v>3023</v>
      </c>
      <c r="H793" s="23">
        <v>45496</v>
      </c>
      <c r="I793" s="23">
        <v>46590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31.5" customHeight="1" spans="1:27">
      <c r="A794" s="10">
        <v>790</v>
      </c>
      <c r="B794" s="10" t="s">
        <v>2755</v>
      </c>
      <c r="C794" s="10" t="s">
        <v>2851</v>
      </c>
      <c r="D794" s="10" t="s">
        <v>3024</v>
      </c>
      <c r="E794" s="10" t="s">
        <v>3025</v>
      </c>
      <c r="F794" s="10" t="s">
        <v>3026</v>
      </c>
      <c r="G794" s="10" t="s">
        <v>3027</v>
      </c>
      <c r="H794" s="23">
        <v>45467</v>
      </c>
      <c r="I794" s="23">
        <v>46561</v>
      </c>
      <c r="J794" s="2"/>
      <c r="K794" s="13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31.5" customHeight="1" spans="1:27">
      <c r="A795" s="10">
        <v>791</v>
      </c>
      <c r="B795" s="10" t="s">
        <v>2755</v>
      </c>
      <c r="C795" s="10" t="s">
        <v>2770</v>
      </c>
      <c r="D795" s="10" t="s">
        <v>3028</v>
      </c>
      <c r="E795" s="10" t="s">
        <v>3029</v>
      </c>
      <c r="F795" s="10" t="s">
        <v>3030</v>
      </c>
      <c r="G795" s="10" t="s">
        <v>3031</v>
      </c>
      <c r="H795" s="23">
        <v>45467</v>
      </c>
      <c r="I795" s="23">
        <v>46561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31.5" customHeight="1" spans="1:27">
      <c r="A796" s="10">
        <v>792</v>
      </c>
      <c r="B796" s="10" t="s">
        <v>2755</v>
      </c>
      <c r="C796" s="10" t="s">
        <v>2770</v>
      </c>
      <c r="D796" s="10" t="s">
        <v>3032</v>
      </c>
      <c r="E796" s="10" t="s">
        <v>3033</v>
      </c>
      <c r="F796" s="10" t="s">
        <v>3034</v>
      </c>
      <c r="G796" s="10" t="s">
        <v>3035</v>
      </c>
      <c r="H796" s="23">
        <v>45436</v>
      </c>
      <c r="I796" s="23">
        <v>46530</v>
      </c>
      <c r="J796" s="2"/>
      <c r="K796" s="13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31.5" customHeight="1" spans="1:27">
      <c r="A797" s="10">
        <v>793</v>
      </c>
      <c r="B797" s="10" t="s">
        <v>2755</v>
      </c>
      <c r="C797" s="10" t="s">
        <v>2784</v>
      </c>
      <c r="D797" s="10" t="s">
        <v>3036</v>
      </c>
      <c r="E797" s="10" t="s">
        <v>3037</v>
      </c>
      <c r="F797" s="10" t="s">
        <v>3038</v>
      </c>
      <c r="G797" s="10" t="s">
        <v>3039</v>
      </c>
      <c r="H797" s="23">
        <v>45414</v>
      </c>
      <c r="I797" s="23">
        <v>46508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31.5" customHeight="1" spans="1:27">
      <c r="A798" s="10">
        <v>794</v>
      </c>
      <c r="B798" s="10" t="s">
        <v>2755</v>
      </c>
      <c r="C798" s="10" t="s">
        <v>2803</v>
      </c>
      <c r="D798" s="10" t="s">
        <v>3040</v>
      </c>
      <c r="E798" s="10" t="s">
        <v>3041</v>
      </c>
      <c r="F798" s="10" t="s">
        <v>3042</v>
      </c>
      <c r="G798" s="10" t="s">
        <v>3043</v>
      </c>
      <c r="H798" s="23">
        <v>45401</v>
      </c>
      <c r="I798" s="23">
        <v>46495</v>
      </c>
      <c r="J798" s="2"/>
      <c r="K798" s="13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31.5" customHeight="1" spans="1:27">
      <c r="A799" s="10">
        <v>795</v>
      </c>
      <c r="B799" s="10" t="s">
        <v>2755</v>
      </c>
      <c r="C799" s="10" t="s">
        <v>2770</v>
      </c>
      <c r="D799" s="10" t="s">
        <v>2897</v>
      </c>
      <c r="E799" s="10" t="s">
        <v>2898</v>
      </c>
      <c r="F799" s="10" t="s">
        <v>2899</v>
      </c>
      <c r="G799" s="10" t="s">
        <v>3044</v>
      </c>
      <c r="H799" s="23">
        <v>45366</v>
      </c>
      <c r="I799" s="23">
        <v>46460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31.5" customHeight="1" spans="1:27">
      <c r="A800" s="10">
        <v>796</v>
      </c>
      <c r="B800" s="10" t="s">
        <v>2755</v>
      </c>
      <c r="C800" s="10" t="s">
        <v>2770</v>
      </c>
      <c r="D800" s="10" t="s">
        <v>3045</v>
      </c>
      <c r="E800" s="10" t="s">
        <v>3046</v>
      </c>
      <c r="F800" s="10" t="s">
        <v>3047</v>
      </c>
      <c r="G800" s="10" t="s">
        <v>3048</v>
      </c>
      <c r="H800" s="23">
        <v>45366</v>
      </c>
      <c r="I800" s="23">
        <v>46460</v>
      </c>
      <c r="J800" s="2"/>
      <c r="K800" s="13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31.5" customHeight="1" spans="1:27">
      <c r="A801" s="10">
        <v>797</v>
      </c>
      <c r="B801" s="10" t="s">
        <v>2755</v>
      </c>
      <c r="C801" s="10" t="s">
        <v>2775</v>
      </c>
      <c r="D801" s="10" t="s">
        <v>3049</v>
      </c>
      <c r="E801" s="10" t="s">
        <v>3049</v>
      </c>
      <c r="F801" s="10" t="s">
        <v>3050</v>
      </c>
      <c r="G801" s="10" t="s">
        <v>3051</v>
      </c>
      <c r="H801" s="23">
        <v>45366</v>
      </c>
      <c r="I801" s="23">
        <v>46460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31.5" customHeight="1" spans="1:27">
      <c r="A802" s="10">
        <v>798</v>
      </c>
      <c r="B802" s="10" t="s">
        <v>2755</v>
      </c>
      <c r="C802" s="10" t="s">
        <v>2775</v>
      </c>
      <c r="D802" s="10" t="s">
        <v>3052</v>
      </c>
      <c r="E802" s="10" t="s">
        <v>3053</v>
      </c>
      <c r="F802" s="10" t="s">
        <v>3054</v>
      </c>
      <c r="G802" s="10" t="s">
        <v>3055</v>
      </c>
      <c r="H802" s="23">
        <v>45344</v>
      </c>
      <c r="I802" s="23">
        <v>46439</v>
      </c>
      <c r="J802" s="2"/>
      <c r="K802" s="13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31.5" customHeight="1" spans="1:27">
      <c r="A803" s="10">
        <v>799</v>
      </c>
      <c r="B803" s="10" t="s">
        <v>2755</v>
      </c>
      <c r="C803" s="10" t="s">
        <v>2784</v>
      </c>
      <c r="D803" s="10" t="s">
        <v>3056</v>
      </c>
      <c r="E803" s="10" t="s">
        <v>3057</v>
      </c>
      <c r="F803" s="10" t="s">
        <v>3058</v>
      </c>
      <c r="G803" s="10" t="s">
        <v>3059</v>
      </c>
      <c r="H803" s="23">
        <v>45344</v>
      </c>
      <c r="I803" s="23">
        <v>46439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31.5" customHeight="1" spans="1:27">
      <c r="A804" s="10">
        <v>800</v>
      </c>
      <c r="B804" s="10" t="s">
        <v>2755</v>
      </c>
      <c r="C804" s="10" t="s">
        <v>2770</v>
      </c>
      <c r="D804" s="10" t="s">
        <v>3060</v>
      </c>
      <c r="E804" s="10" t="s">
        <v>3061</v>
      </c>
      <c r="F804" s="10" t="s">
        <v>3062</v>
      </c>
      <c r="G804" s="10" t="s">
        <v>3063</v>
      </c>
      <c r="H804" s="23">
        <v>45344</v>
      </c>
      <c r="I804" s="23">
        <v>46439</v>
      </c>
      <c r="J804" s="2"/>
      <c r="K804" s="13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31.5" customHeight="1" spans="1:27">
      <c r="A805" s="10">
        <v>801</v>
      </c>
      <c r="B805" s="10" t="s">
        <v>2755</v>
      </c>
      <c r="C805" s="10" t="s">
        <v>2803</v>
      </c>
      <c r="D805" s="10" t="s">
        <v>3064</v>
      </c>
      <c r="E805" s="10" t="s">
        <v>3065</v>
      </c>
      <c r="F805" s="10" t="s">
        <v>3066</v>
      </c>
      <c r="G805" s="10" t="s">
        <v>3067</v>
      </c>
      <c r="H805" s="23">
        <v>45289</v>
      </c>
      <c r="I805" s="23">
        <v>46384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31.5" customHeight="1" spans="1:27">
      <c r="A806" s="10">
        <v>802</v>
      </c>
      <c r="B806" s="10" t="s">
        <v>2755</v>
      </c>
      <c r="C806" s="10" t="s">
        <v>2775</v>
      </c>
      <c r="D806" s="10" t="s">
        <v>3068</v>
      </c>
      <c r="E806" s="10" t="s">
        <v>3068</v>
      </c>
      <c r="F806" s="10" t="s">
        <v>3069</v>
      </c>
      <c r="G806" s="10" t="s">
        <v>3070</v>
      </c>
      <c r="H806" s="23">
        <v>45289</v>
      </c>
      <c r="I806" s="23">
        <v>46384</v>
      </c>
      <c r="J806" s="2"/>
      <c r="K806" s="13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31.5" customHeight="1" spans="1:27">
      <c r="A807" s="10">
        <v>803</v>
      </c>
      <c r="B807" s="10" t="s">
        <v>2755</v>
      </c>
      <c r="C807" s="10" t="s">
        <v>2770</v>
      </c>
      <c r="D807" s="10" t="s">
        <v>3071</v>
      </c>
      <c r="E807" s="10" t="s">
        <v>3072</v>
      </c>
      <c r="F807" s="10" t="s">
        <v>3073</v>
      </c>
      <c r="G807" s="10" t="s">
        <v>3074</v>
      </c>
      <c r="H807" s="23">
        <v>45267</v>
      </c>
      <c r="I807" s="23">
        <v>46362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31.5" customHeight="1" spans="1:27">
      <c r="A808" s="10">
        <v>804</v>
      </c>
      <c r="B808" s="10" t="s">
        <v>2755</v>
      </c>
      <c r="C808" s="10" t="s">
        <v>2770</v>
      </c>
      <c r="D808" s="10" t="s">
        <v>3075</v>
      </c>
      <c r="E808" s="10" t="s">
        <v>3076</v>
      </c>
      <c r="F808" s="10" t="s">
        <v>3077</v>
      </c>
      <c r="G808" s="10" t="s">
        <v>3078</v>
      </c>
      <c r="H808" s="23">
        <v>45267</v>
      </c>
      <c r="I808" s="23">
        <v>46362</v>
      </c>
      <c r="J808" s="2"/>
      <c r="K808" s="13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31.5" customHeight="1" spans="1:27">
      <c r="A809" s="10">
        <v>805</v>
      </c>
      <c r="B809" s="10" t="s">
        <v>2755</v>
      </c>
      <c r="C809" s="10" t="s">
        <v>2775</v>
      </c>
      <c r="D809" s="10" t="s">
        <v>3079</v>
      </c>
      <c r="E809" s="10" t="s">
        <v>3079</v>
      </c>
      <c r="F809" s="10" t="s">
        <v>3080</v>
      </c>
      <c r="G809" s="10" t="s">
        <v>3081</v>
      </c>
      <c r="H809" s="23">
        <v>45267</v>
      </c>
      <c r="I809" s="23">
        <v>46362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31.5" customHeight="1" spans="1:27">
      <c r="A810" s="10">
        <v>806</v>
      </c>
      <c r="B810" s="11" t="s">
        <v>3082</v>
      </c>
      <c r="C810" s="11" t="s">
        <v>3083</v>
      </c>
      <c r="D810" s="11" t="s">
        <v>3084</v>
      </c>
      <c r="E810" s="11" t="s">
        <v>3084</v>
      </c>
      <c r="F810" s="11" t="s">
        <v>3085</v>
      </c>
      <c r="G810" s="11" t="s">
        <v>3086</v>
      </c>
      <c r="H810" s="12">
        <v>46203</v>
      </c>
      <c r="I810" s="12">
        <v>47298</v>
      </c>
      <c r="J810" s="2"/>
      <c r="K810" s="13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31.5" customHeight="1" spans="1:27">
      <c r="A811" s="10">
        <v>807</v>
      </c>
      <c r="B811" s="11" t="s">
        <v>3082</v>
      </c>
      <c r="C811" s="11" t="s">
        <v>3083</v>
      </c>
      <c r="D811" s="11" t="s">
        <v>3087</v>
      </c>
      <c r="E811" s="11" t="s">
        <v>3087</v>
      </c>
      <c r="F811" s="11" t="s">
        <v>3088</v>
      </c>
      <c r="G811" s="11" t="s">
        <v>3089</v>
      </c>
      <c r="H811" s="12">
        <v>46203</v>
      </c>
      <c r="I811" s="12">
        <v>47298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31.5" customHeight="1" spans="1:27">
      <c r="A812" s="10">
        <v>808</v>
      </c>
      <c r="B812" s="11" t="s">
        <v>3082</v>
      </c>
      <c r="C812" s="11" t="s">
        <v>3083</v>
      </c>
      <c r="D812" s="11" t="s">
        <v>3090</v>
      </c>
      <c r="E812" s="11" t="s">
        <v>3091</v>
      </c>
      <c r="F812" s="11" t="s">
        <v>3092</v>
      </c>
      <c r="G812" s="11" t="s">
        <v>3093</v>
      </c>
      <c r="H812" s="12">
        <v>46195</v>
      </c>
      <c r="I812" s="12">
        <v>47290</v>
      </c>
      <c r="J812" s="2"/>
      <c r="K812" s="1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31.5" customHeight="1" spans="1:27">
      <c r="A813" s="10">
        <v>809</v>
      </c>
      <c r="B813" s="11" t="s">
        <v>3082</v>
      </c>
      <c r="C813" s="11" t="s">
        <v>3094</v>
      </c>
      <c r="D813" s="11" t="s">
        <v>3095</v>
      </c>
      <c r="E813" s="11" t="s">
        <v>3096</v>
      </c>
      <c r="F813" s="11" t="s">
        <v>3097</v>
      </c>
      <c r="G813" s="11" t="s">
        <v>3098</v>
      </c>
      <c r="H813" s="12">
        <v>46195</v>
      </c>
      <c r="I813" s="12">
        <v>47290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31.5" customHeight="1" spans="1:27">
      <c r="A814" s="10">
        <v>810</v>
      </c>
      <c r="B814" s="11" t="s">
        <v>3082</v>
      </c>
      <c r="C814" s="11" t="s">
        <v>3099</v>
      </c>
      <c r="D814" s="11" t="s">
        <v>3100</v>
      </c>
      <c r="E814" s="11" t="s">
        <v>3100</v>
      </c>
      <c r="F814" s="11" t="s">
        <v>3101</v>
      </c>
      <c r="G814" s="11" t="s">
        <v>3102</v>
      </c>
      <c r="H814" s="12">
        <v>46195</v>
      </c>
      <c r="I814" s="12">
        <v>47290</v>
      </c>
      <c r="J814" s="2"/>
      <c r="K814" s="1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31.5" customHeight="1" spans="1:27">
      <c r="A815" s="10">
        <v>811</v>
      </c>
      <c r="B815" s="11" t="s">
        <v>3082</v>
      </c>
      <c r="C815" s="11" t="s">
        <v>3103</v>
      </c>
      <c r="D815" s="11" t="s">
        <v>3104</v>
      </c>
      <c r="E815" s="11" t="s">
        <v>3105</v>
      </c>
      <c r="F815" s="11" t="s">
        <v>3106</v>
      </c>
      <c r="G815" s="11" t="s">
        <v>3107</v>
      </c>
      <c r="H815" s="12">
        <v>46195</v>
      </c>
      <c r="I815" s="12">
        <v>47290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31.5" customHeight="1" spans="1:27">
      <c r="A816" s="10">
        <v>812</v>
      </c>
      <c r="B816" s="11" t="s">
        <v>3082</v>
      </c>
      <c r="C816" s="11" t="s">
        <v>3094</v>
      </c>
      <c r="D816" s="11" t="s">
        <v>3108</v>
      </c>
      <c r="E816" s="11" t="s">
        <v>3108</v>
      </c>
      <c r="F816" s="11" t="s">
        <v>3109</v>
      </c>
      <c r="G816" s="11" t="s">
        <v>3110</v>
      </c>
      <c r="H816" s="12">
        <v>46195</v>
      </c>
      <c r="I816" s="12">
        <v>47290</v>
      </c>
      <c r="J816" s="2"/>
      <c r="K816" s="1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31.5" customHeight="1" spans="1:27">
      <c r="A817" s="10">
        <v>813</v>
      </c>
      <c r="B817" s="11" t="s">
        <v>3082</v>
      </c>
      <c r="C817" s="11" t="s">
        <v>3103</v>
      </c>
      <c r="D817" s="11" t="s">
        <v>3111</v>
      </c>
      <c r="E817" s="11" t="s">
        <v>3111</v>
      </c>
      <c r="F817" s="11" t="s">
        <v>3112</v>
      </c>
      <c r="G817" s="11" t="s">
        <v>3113</v>
      </c>
      <c r="H817" s="12">
        <v>46195</v>
      </c>
      <c r="I817" s="12">
        <v>47290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31.5" customHeight="1" spans="1:27">
      <c r="A818" s="10">
        <v>814</v>
      </c>
      <c r="B818" s="11" t="s">
        <v>3082</v>
      </c>
      <c r="C818" s="11" t="s">
        <v>3103</v>
      </c>
      <c r="D818" s="11" t="s">
        <v>3114</v>
      </c>
      <c r="E818" s="11" t="s">
        <v>3115</v>
      </c>
      <c r="F818" s="11" t="s">
        <v>3116</v>
      </c>
      <c r="G818" s="11" t="s">
        <v>3117</v>
      </c>
      <c r="H818" s="12">
        <v>46195</v>
      </c>
      <c r="I818" s="12">
        <v>47290</v>
      </c>
      <c r="J818" s="2"/>
      <c r="K818" s="1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31.5" customHeight="1" spans="1:27">
      <c r="A819" s="10">
        <v>815</v>
      </c>
      <c r="B819" s="11" t="s">
        <v>3082</v>
      </c>
      <c r="C819" s="11" t="s">
        <v>3118</v>
      </c>
      <c r="D819" s="11" t="s">
        <v>3119</v>
      </c>
      <c r="E819" s="11" t="s">
        <v>3120</v>
      </c>
      <c r="F819" s="11" t="s">
        <v>3121</v>
      </c>
      <c r="G819" s="11" t="s">
        <v>3122</v>
      </c>
      <c r="H819" s="12">
        <v>46195</v>
      </c>
      <c r="I819" s="12">
        <v>47290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31.5" customHeight="1" spans="1:27">
      <c r="A820" s="10">
        <v>816</v>
      </c>
      <c r="B820" s="14" t="s">
        <v>3082</v>
      </c>
      <c r="C820" s="14" t="s">
        <v>3118</v>
      </c>
      <c r="D820" s="14" t="s">
        <v>3123</v>
      </c>
      <c r="E820" s="14" t="s">
        <v>3123</v>
      </c>
      <c r="F820" s="14" t="s">
        <v>3124</v>
      </c>
      <c r="G820" s="14" t="s">
        <v>3125</v>
      </c>
      <c r="H820" s="15">
        <v>46148</v>
      </c>
      <c r="I820" s="16">
        <v>47243</v>
      </c>
      <c r="J820" s="2"/>
      <c r="K820" s="1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31.5" customHeight="1" spans="1:27">
      <c r="A821" s="10">
        <v>817</v>
      </c>
      <c r="B821" s="14" t="s">
        <v>3082</v>
      </c>
      <c r="C821" s="14" t="s">
        <v>3118</v>
      </c>
      <c r="D821" s="14" t="s">
        <v>3126</v>
      </c>
      <c r="E821" s="14" t="s">
        <v>3127</v>
      </c>
      <c r="F821" s="14" t="s">
        <v>3128</v>
      </c>
      <c r="G821" s="14" t="s">
        <v>3129</v>
      </c>
      <c r="H821" s="15">
        <v>46148</v>
      </c>
      <c r="I821" s="16">
        <v>47243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31.5" customHeight="1" spans="1:27">
      <c r="A822" s="10">
        <v>818</v>
      </c>
      <c r="B822" s="14" t="s">
        <v>3082</v>
      </c>
      <c r="C822" s="14" t="s">
        <v>3094</v>
      </c>
      <c r="D822" s="14" t="s">
        <v>3130</v>
      </c>
      <c r="E822" s="14" t="s">
        <v>3131</v>
      </c>
      <c r="F822" s="14" t="s">
        <v>3132</v>
      </c>
      <c r="G822" s="14" t="s">
        <v>3133</v>
      </c>
      <c r="H822" s="15">
        <v>46148</v>
      </c>
      <c r="I822" s="16">
        <v>47243</v>
      </c>
      <c r="J822" s="2"/>
      <c r="K822" s="13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31.5" customHeight="1" spans="1:27">
      <c r="A823" s="10">
        <v>819</v>
      </c>
      <c r="B823" s="26" t="s">
        <v>3082</v>
      </c>
      <c r="C823" s="10" t="s">
        <v>3099</v>
      </c>
      <c r="D823" s="10" t="s">
        <v>3134</v>
      </c>
      <c r="E823" s="10" t="s">
        <v>3135</v>
      </c>
      <c r="F823" s="26" t="s">
        <v>3136</v>
      </c>
      <c r="G823" s="26" t="s">
        <v>3137</v>
      </c>
      <c r="H823" s="22">
        <v>46083</v>
      </c>
      <c r="I823" s="22">
        <v>47178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31.5" customHeight="1" spans="1:27">
      <c r="A824" s="10">
        <v>820</v>
      </c>
      <c r="B824" s="10" t="s">
        <v>3082</v>
      </c>
      <c r="C824" s="23" t="s">
        <v>3103</v>
      </c>
      <c r="D824" s="10" t="s">
        <v>3138</v>
      </c>
      <c r="E824" s="10" t="s">
        <v>3139</v>
      </c>
      <c r="F824" s="10" t="s">
        <v>3140</v>
      </c>
      <c r="G824" s="10" t="s">
        <v>3141</v>
      </c>
      <c r="H824" s="23">
        <v>46058</v>
      </c>
      <c r="I824" s="23">
        <v>47153</v>
      </c>
      <c r="J824" s="2"/>
      <c r="K824" s="13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31.5" customHeight="1" spans="1:27">
      <c r="A825" s="10">
        <v>821</v>
      </c>
      <c r="B825" s="10" t="s">
        <v>3082</v>
      </c>
      <c r="C825" s="23" t="s">
        <v>3103</v>
      </c>
      <c r="D825" s="10" t="s">
        <v>3142</v>
      </c>
      <c r="E825" s="10" t="s">
        <v>3142</v>
      </c>
      <c r="F825" s="10" t="s">
        <v>3143</v>
      </c>
      <c r="G825" s="10" t="s">
        <v>3144</v>
      </c>
      <c r="H825" s="23">
        <v>46058</v>
      </c>
      <c r="I825" s="23">
        <v>47153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31.5" customHeight="1" spans="1:27">
      <c r="A826" s="10">
        <v>822</v>
      </c>
      <c r="B826" s="10" t="s">
        <v>3082</v>
      </c>
      <c r="C826" s="23" t="s">
        <v>3083</v>
      </c>
      <c r="D826" s="10" t="s">
        <v>3145</v>
      </c>
      <c r="E826" s="10" t="s">
        <v>3146</v>
      </c>
      <c r="F826" s="10" t="s">
        <v>3147</v>
      </c>
      <c r="G826" s="10" t="s">
        <v>3148</v>
      </c>
      <c r="H826" s="23">
        <v>46058</v>
      </c>
      <c r="I826" s="23">
        <v>47153</v>
      </c>
      <c r="J826" s="2"/>
      <c r="K826" s="13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31.5" customHeight="1" spans="1:27">
      <c r="A827" s="10">
        <v>823</v>
      </c>
      <c r="B827" s="10" t="s">
        <v>3082</v>
      </c>
      <c r="C827" s="23" t="s">
        <v>3118</v>
      </c>
      <c r="D827" s="10" t="s">
        <v>3149</v>
      </c>
      <c r="E827" s="10" t="s">
        <v>3150</v>
      </c>
      <c r="F827" s="10" t="s">
        <v>3151</v>
      </c>
      <c r="G827" s="10" t="s">
        <v>3152</v>
      </c>
      <c r="H827" s="23">
        <v>45992</v>
      </c>
      <c r="I827" s="23">
        <v>47087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31.5" customHeight="1" spans="1:27">
      <c r="A828" s="10">
        <v>824</v>
      </c>
      <c r="B828" s="10" t="s">
        <v>3082</v>
      </c>
      <c r="C828" s="23" t="s">
        <v>3153</v>
      </c>
      <c r="D828" s="10" t="s">
        <v>3154</v>
      </c>
      <c r="E828" s="10" t="s">
        <v>3155</v>
      </c>
      <c r="F828" s="10" t="s">
        <v>3156</v>
      </c>
      <c r="G828" s="10" t="s">
        <v>3157</v>
      </c>
      <c r="H828" s="23">
        <v>45992</v>
      </c>
      <c r="I828" s="23">
        <v>47087</v>
      </c>
      <c r="J828" s="2"/>
      <c r="K828" s="13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31.5" customHeight="1" spans="1:27">
      <c r="A829" s="10">
        <v>825</v>
      </c>
      <c r="B829" s="10" t="s">
        <v>3082</v>
      </c>
      <c r="C829" s="23" t="s">
        <v>3083</v>
      </c>
      <c r="D829" s="10" t="s">
        <v>3158</v>
      </c>
      <c r="E829" s="10" t="s">
        <v>3158</v>
      </c>
      <c r="F829" s="10" t="s">
        <v>3159</v>
      </c>
      <c r="G829" s="10" t="s">
        <v>3160</v>
      </c>
      <c r="H829" s="23">
        <v>45992</v>
      </c>
      <c r="I829" s="23">
        <v>47087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31.5" customHeight="1" spans="1:27">
      <c r="A830" s="10">
        <v>826</v>
      </c>
      <c r="B830" s="10" t="s">
        <v>3082</v>
      </c>
      <c r="C830" s="23" t="s">
        <v>3118</v>
      </c>
      <c r="D830" s="10" t="s">
        <v>3161</v>
      </c>
      <c r="E830" s="10" t="s">
        <v>3161</v>
      </c>
      <c r="F830" s="10" t="s">
        <v>3162</v>
      </c>
      <c r="G830" s="10" t="s">
        <v>3163</v>
      </c>
      <c r="H830" s="23">
        <v>45963</v>
      </c>
      <c r="I830" s="23">
        <v>47058</v>
      </c>
      <c r="J830" s="2"/>
      <c r="K830" s="13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31.5" customHeight="1" spans="1:27">
      <c r="A831" s="10">
        <v>827</v>
      </c>
      <c r="B831" s="10" t="s">
        <v>3082</v>
      </c>
      <c r="C831" s="23" t="s">
        <v>3118</v>
      </c>
      <c r="D831" s="10" t="s">
        <v>3164</v>
      </c>
      <c r="E831" s="10" t="s">
        <v>3165</v>
      </c>
      <c r="F831" s="10" t="s">
        <v>3166</v>
      </c>
      <c r="G831" s="10" t="s">
        <v>3167</v>
      </c>
      <c r="H831" s="23">
        <v>45963</v>
      </c>
      <c r="I831" s="23">
        <v>47058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31.5" customHeight="1" spans="1:27">
      <c r="A832" s="10">
        <v>828</v>
      </c>
      <c r="B832" s="10" t="s">
        <v>3082</v>
      </c>
      <c r="C832" s="23" t="s">
        <v>3118</v>
      </c>
      <c r="D832" s="10" t="s">
        <v>3168</v>
      </c>
      <c r="E832" s="10" t="s">
        <v>3168</v>
      </c>
      <c r="F832" s="10" t="s">
        <v>3169</v>
      </c>
      <c r="G832" s="10" t="s">
        <v>3170</v>
      </c>
      <c r="H832" s="23">
        <v>45937</v>
      </c>
      <c r="I832" s="23">
        <v>47032</v>
      </c>
      <c r="J832" s="2"/>
      <c r="K832" s="13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31.5" customHeight="1" spans="1:27">
      <c r="A833" s="10">
        <v>829</v>
      </c>
      <c r="B833" s="10" t="s">
        <v>3082</v>
      </c>
      <c r="C833" s="23" t="s">
        <v>3099</v>
      </c>
      <c r="D833" s="10" t="s">
        <v>3171</v>
      </c>
      <c r="E833" s="10" t="s">
        <v>3171</v>
      </c>
      <c r="F833" s="10" t="s">
        <v>3172</v>
      </c>
      <c r="G833" s="10" t="s">
        <v>3173</v>
      </c>
      <c r="H833" s="23">
        <v>45937</v>
      </c>
      <c r="I833" s="23">
        <v>47032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31.5" customHeight="1" spans="1:27">
      <c r="A834" s="10">
        <v>830</v>
      </c>
      <c r="B834" s="10" t="s">
        <v>3082</v>
      </c>
      <c r="C834" s="23" t="s">
        <v>3174</v>
      </c>
      <c r="D834" s="10" t="s">
        <v>3175</v>
      </c>
      <c r="E834" s="10" t="s">
        <v>3176</v>
      </c>
      <c r="F834" s="10" t="s">
        <v>3177</v>
      </c>
      <c r="G834" s="10" t="s">
        <v>3178</v>
      </c>
      <c r="H834" s="23">
        <v>45937</v>
      </c>
      <c r="I834" s="23">
        <v>47032</v>
      </c>
      <c r="J834" s="2"/>
      <c r="K834" s="13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31.5" customHeight="1" spans="1:27">
      <c r="A835" s="10">
        <v>831</v>
      </c>
      <c r="B835" s="10" t="s">
        <v>3082</v>
      </c>
      <c r="C835" s="23" t="s">
        <v>3179</v>
      </c>
      <c r="D835" s="10" t="s">
        <v>3180</v>
      </c>
      <c r="E835" s="10" t="s">
        <v>3180</v>
      </c>
      <c r="F835" s="10" t="s">
        <v>3181</v>
      </c>
      <c r="G835" s="10" t="s">
        <v>3182</v>
      </c>
      <c r="H835" s="23">
        <v>45935</v>
      </c>
      <c r="I835" s="23">
        <v>47030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31.5" customHeight="1" spans="1:27">
      <c r="A836" s="10">
        <v>832</v>
      </c>
      <c r="B836" s="10" t="s">
        <v>3082</v>
      </c>
      <c r="C836" s="23" t="s">
        <v>3083</v>
      </c>
      <c r="D836" s="10" t="s">
        <v>3183</v>
      </c>
      <c r="E836" s="10" t="s">
        <v>3183</v>
      </c>
      <c r="F836" s="10" t="s">
        <v>3184</v>
      </c>
      <c r="G836" s="10" t="s">
        <v>3185</v>
      </c>
      <c r="H836" s="23">
        <v>45935</v>
      </c>
      <c r="I836" s="23">
        <v>47030</v>
      </c>
      <c r="J836" s="2"/>
      <c r="K836" s="13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31.5" customHeight="1" spans="1:27">
      <c r="A837" s="10">
        <v>833</v>
      </c>
      <c r="B837" s="10" t="s">
        <v>3082</v>
      </c>
      <c r="C837" s="23" t="s">
        <v>3083</v>
      </c>
      <c r="D837" s="10" t="s">
        <v>3186</v>
      </c>
      <c r="E837" s="10" t="s">
        <v>3186</v>
      </c>
      <c r="F837" s="10" t="s">
        <v>3187</v>
      </c>
      <c r="G837" s="10" t="s">
        <v>3188</v>
      </c>
      <c r="H837" s="23">
        <v>45935</v>
      </c>
      <c r="I837" s="23">
        <v>47030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31.5" customHeight="1" spans="1:27">
      <c r="A838" s="10">
        <v>834</v>
      </c>
      <c r="B838" s="10" t="s">
        <v>3082</v>
      </c>
      <c r="C838" s="23" t="s">
        <v>3103</v>
      </c>
      <c r="D838" s="10" t="s">
        <v>3189</v>
      </c>
      <c r="E838" s="10" t="s">
        <v>3190</v>
      </c>
      <c r="F838" s="10" t="s">
        <v>3191</v>
      </c>
      <c r="G838" s="10" t="s">
        <v>3192</v>
      </c>
      <c r="H838" s="23">
        <v>45935</v>
      </c>
      <c r="I838" s="23">
        <v>47030</v>
      </c>
      <c r="J838" s="2"/>
      <c r="K838" s="13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31.5" customHeight="1" spans="1:27">
      <c r="A839" s="10">
        <v>835</v>
      </c>
      <c r="B839" s="10" t="s">
        <v>3082</v>
      </c>
      <c r="C839" s="23" t="s">
        <v>3118</v>
      </c>
      <c r="D839" s="10" t="s">
        <v>3193</v>
      </c>
      <c r="E839" s="10" t="s">
        <v>3194</v>
      </c>
      <c r="F839" s="10" t="s">
        <v>3195</v>
      </c>
      <c r="G839" s="10" t="s">
        <v>3196</v>
      </c>
      <c r="H839" s="23">
        <v>45935</v>
      </c>
      <c r="I839" s="23">
        <v>47030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31.5" customHeight="1" spans="1:27">
      <c r="A840" s="10">
        <v>836</v>
      </c>
      <c r="B840" s="10" t="s">
        <v>3082</v>
      </c>
      <c r="C840" s="23" t="s">
        <v>3118</v>
      </c>
      <c r="D840" s="10" t="s">
        <v>3197</v>
      </c>
      <c r="E840" s="10" t="s">
        <v>3198</v>
      </c>
      <c r="F840" s="10" t="s">
        <v>3199</v>
      </c>
      <c r="G840" s="10" t="s">
        <v>3200</v>
      </c>
      <c r="H840" s="23">
        <v>45935</v>
      </c>
      <c r="I840" s="23">
        <v>47030</v>
      </c>
      <c r="J840" s="2"/>
      <c r="K840" s="13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31.5" customHeight="1" spans="1:27">
      <c r="A841" s="10">
        <v>837</v>
      </c>
      <c r="B841" s="10" t="s">
        <v>3082</v>
      </c>
      <c r="C841" s="23" t="s">
        <v>3118</v>
      </c>
      <c r="D841" s="10" t="s">
        <v>3201</v>
      </c>
      <c r="E841" s="10" t="s">
        <v>3201</v>
      </c>
      <c r="F841" s="10" t="s">
        <v>3202</v>
      </c>
      <c r="G841" s="10" t="s">
        <v>3203</v>
      </c>
      <c r="H841" s="23">
        <v>45932</v>
      </c>
      <c r="I841" s="23">
        <v>47027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31.5" customHeight="1" spans="1:27">
      <c r="A842" s="10">
        <v>838</v>
      </c>
      <c r="B842" s="10" t="s">
        <v>3082</v>
      </c>
      <c r="C842" s="23" t="s">
        <v>3083</v>
      </c>
      <c r="D842" s="10" t="s">
        <v>3204</v>
      </c>
      <c r="E842" s="10" t="s">
        <v>3205</v>
      </c>
      <c r="F842" s="10" t="s">
        <v>3206</v>
      </c>
      <c r="G842" s="10" t="s">
        <v>3207</v>
      </c>
      <c r="H842" s="23">
        <v>45932</v>
      </c>
      <c r="I842" s="23">
        <v>47027</v>
      </c>
      <c r="J842" s="2"/>
      <c r="K842" s="13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31.5" customHeight="1" spans="1:27">
      <c r="A843" s="10">
        <v>839</v>
      </c>
      <c r="B843" s="10" t="s">
        <v>3082</v>
      </c>
      <c r="C843" s="23" t="s">
        <v>3208</v>
      </c>
      <c r="D843" s="10" t="s">
        <v>3209</v>
      </c>
      <c r="E843" s="10" t="s">
        <v>3209</v>
      </c>
      <c r="F843" s="10" t="s">
        <v>3210</v>
      </c>
      <c r="G843" s="10" t="s">
        <v>3211</v>
      </c>
      <c r="H843" s="23">
        <v>45932</v>
      </c>
      <c r="I843" s="23">
        <v>47027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31.5" customHeight="1" spans="1:27">
      <c r="A844" s="10">
        <v>840</v>
      </c>
      <c r="B844" s="10" t="s">
        <v>3082</v>
      </c>
      <c r="C844" s="23" t="s">
        <v>3083</v>
      </c>
      <c r="D844" s="10" t="s">
        <v>3212</v>
      </c>
      <c r="E844" s="10" t="s">
        <v>3212</v>
      </c>
      <c r="F844" s="10" t="s">
        <v>3213</v>
      </c>
      <c r="G844" s="10" t="s">
        <v>3214</v>
      </c>
      <c r="H844" s="23">
        <v>45932</v>
      </c>
      <c r="I844" s="23">
        <v>47027</v>
      </c>
      <c r="J844" s="2"/>
      <c r="K844" s="13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31.5" customHeight="1" spans="1:27">
      <c r="A845" s="10">
        <v>841</v>
      </c>
      <c r="B845" s="10" t="s">
        <v>3082</v>
      </c>
      <c r="C845" s="23" t="s">
        <v>3099</v>
      </c>
      <c r="D845" s="10" t="s">
        <v>3215</v>
      </c>
      <c r="E845" s="10" t="s">
        <v>3215</v>
      </c>
      <c r="F845" s="10" t="s">
        <v>3216</v>
      </c>
      <c r="G845" s="10" t="s">
        <v>3217</v>
      </c>
      <c r="H845" s="23">
        <v>45932</v>
      </c>
      <c r="I845" s="23">
        <v>47027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31.5" customHeight="1" spans="1:27">
      <c r="A846" s="10">
        <v>842</v>
      </c>
      <c r="B846" s="10" t="s">
        <v>3082</v>
      </c>
      <c r="C846" s="23" t="s">
        <v>3118</v>
      </c>
      <c r="D846" s="10" t="s">
        <v>3218</v>
      </c>
      <c r="E846" s="10" t="s">
        <v>3218</v>
      </c>
      <c r="F846" s="10" t="s">
        <v>3219</v>
      </c>
      <c r="G846" s="10" t="s">
        <v>3220</v>
      </c>
      <c r="H846" s="23">
        <v>45932</v>
      </c>
      <c r="I846" s="23">
        <v>47027</v>
      </c>
      <c r="J846" s="2"/>
      <c r="K846" s="13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31.5" customHeight="1" spans="1:27">
      <c r="A847" s="10">
        <v>843</v>
      </c>
      <c r="B847" s="10" t="s">
        <v>3082</v>
      </c>
      <c r="C847" s="23" t="s">
        <v>3153</v>
      </c>
      <c r="D847" s="10" t="s">
        <v>3221</v>
      </c>
      <c r="E847" s="10" t="s">
        <v>3222</v>
      </c>
      <c r="F847" s="10" t="s">
        <v>3223</v>
      </c>
      <c r="G847" s="10" t="s">
        <v>3224</v>
      </c>
      <c r="H847" s="23">
        <v>45901</v>
      </c>
      <c r="I847" s="23">
        <v>46996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31.5" customHeight="1" spans="1:27">
      <c r="A848" s="10">
        <v>844</v>
      </c>
      <c r="B848" s="10" t="s">
        <v>3082</v>
      </c>
      <c r="C848" s="23" t="s">
        <v>3174</v>
      </c>
      <c r="D848" s="10" t="s">
        <v>3225</v>
      </c>
      <c r="E848" s="10" t="s">
        <v>3225</v>
      </c>
      <c r="F848" s="10" t="s">
        <v>3226</v>
      </c>
      <c r="G848" s="10" t="s">
        <v>3227</v>
      </c>
      <c r="H848" s="23">
        <v>45901</v>
      </c>
      <c r="I848" s="23">
        <v>46996</v>
      </c>
      <c r="J848" s="2"/>
      <c r="K848" s="13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31.5" customHeight="1" spans="1:27">
      <c r="A849" s="10">
        <v>845</v>
      </c>
      <c r="B849" s="10" t="s">
        <v>3082</v>
      </c>
      <c r="C849" s="23" t="s">
        <v>3174</v>
      </c>
      <c r="D849" s="10" t="s">
        <v>3228</v>
      </c>
      <c r="E849" s="10" t="s">
        <v>3229</v>
      </c>
      <c r="F849" s="10" t="s">
        <v>3230</v>
      </c>
      <c r="G849" s="10" t="s">
        <v>3231</v>
      </c>
      <c r="H849" s="23">
        <v>45901</v>
      </c>
      <c r="I849" s="23">
        <v>46996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31.5" customHeight="1" spans="1:27">
      <c r="A850" s="10">
        <v>846</v>
      </c>
      <c r="B850" s="10" t="s">
        <v>3082</v>
      </c>
      <c r="C850" s="23" t="s">
        <v>3099</v>
      </c>
      <c r="D850" s="10" t="s">
        <v>3232</v>
      </c>
      <c r="E850" s="10" t="s">
        <v>3233</v>
      </c>
      <c r="F850" s="10" t="s">
        <v>3234</v>
      </c>
      <c r="G850" s="10" t="s">
        <v>3235</v>
      </c>
      <c r="H850" s="23">
        <v>45901</v>
      </c>
      <c r="I850" s="23">
        <v>46996</v>
      </c>
      <c r="J850" s="2"/>
      <c r="K850" s="13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31.5" customHeight="1" spans="1:27">
      <c r="A851" s="10">
        <v>847</v>
      </c>
      <c r="B851" s="10" t="s">
        <v>3082</v>
      </c>
      <c r="C851" s="23" t="s">
        <v>3099</v>
      </c>
      <c r="D851" s="10" t="s">
        <v>3236</v>
      </c>
      <c r="E851" s="10" t="s">
        <v>3236</v>
      </c>
      <c r="F851" s="10" t="s">
        <v>3237</v>
      </c>
      <c r="G851" s="10" t="s">
        <v>3238</v>
      </c>
      <c r="H851" s="23">
        <v>45901</v>
      </c>
      <c r="I851" s="23">
        <v>46996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31.5" customHeight="1" spans="1:27">
      <c r="A852" s="10">
        <v>848</v>
      </c>
      <c r="B852" s="10" t="s">
        <v>3082</v>
      </c>
      <c r="C852" s="23" t="s">
        <v>3099</v>
      </c>
      <c r="D852" s="10" t="s">
        <v>3239</v>
      </c>
      <c r="E852" s="10" t="s">
        <v>3240</v>
      </c>
      <c r="F852" s="10" t="s">
        <v>3241</v>
      </c>
      <c r="G852" s="10" t="s">
        <v>3242</v>
      </c>
      <c r="H852" s="23">
        <v>45901</v>
      </c>
      <c r="I852" s="23">
        <v>46996</v>
      </c>
      <c r="J852" s="2"/>
      <c r="K852" s="13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31.5" customHeight="1" spans="1:27">
      <c r="A853" s="10">
        <v>849</v>
      </c>
      <c r="B853" s="10" t="s">
        <v>3082</v>
      </c>
      <c r="C853" s="10" t="s">
        <v>3118</v>
      </c>
      <c r="D853" s="10" t="s">
        <v>3243</v>
      </c>
      <c r="E853" s="10" t="s">
        <v>3244</v>
      </c>
      <c r="F853" s="10" t="s">
        <v>3245</v>
      </c>
      <c r="G853" s="10" t="s">
        <v>3246</v>
      </c>
      <c r="H853" s="23">
        <v>45840</v>
      </c>
      <c r="I853" s="23">
        <v>46935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31.5" customHeight="1" spans="1:27">
      <c r="A854" s="10">
        <v>850</v>
      </c>
      <c r="B854" s="10" t="s">
        <v>3082</v>
      </c>
      <c r="C854" s="10" t="s">
        <v>3083</v>
      </c>
      <c r="D854" s="10" t="s">
        <v>3247</v>
      </c>
      <c r="E854" s="10" t="s">
        <v>3248</v>
      </c>
      <c r="F854" s="10" t="s">
        <v>3249</v>
      </c>
      <c r="G854" s="10" t="s">
        <v>3250</v>
      </c>
      <c r="H854" s="23">
        <v>45840</v>
      </c>
      <c r="I854" s="23">
        <v>46935</v>
      </c>
      <c r="J854" s="2"/>
      <c r="K854" s="13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31.5" customHeight="1" spans="1:27">
      <c r="A855" s="10">
        <v>851</v>
      </c>
      <c r="B855" s="10" t="s">
        <v>3082</v>
      </c>
      <c r="C855" s="10" t="s">
        <v>3083</v>
      </c>
      <c r="D855" s="10" t="s">
        <v>3251</v>
      </c>
      <c r="E855" s="10" t="s">
        <v>3252</v>
      </c>
      <c r="F855" s="10" t="s">
        <v>3253</v>
      </c>
      <c r="G855" s="10" t="s">
        <v>3254</v>
      </c>
      <c r="H855" s="23">
        <v>45840</v>
      </c>
      <c r="I855" s="23">
        <v>46935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31.5" customHeight="1" spans="1:27">
      <c r="A856" s="10">
        <v>852</v>
      </c>
      <c r="B856" s="10" t="s">
        <v>3082</v>
      </c>
      <c r="C856" s="10" t="s">
        <v>3099</v>
      </c>
      <c r="D856" s="10" t="s">
        <v>3255</v>
      </c>
      <c r="E856" s="10" t="s">
        <v>3256</v>
      </c>
      <c r="F856" s="10" t="s">
        <v>3257</v>
      </c>
      <c r="G856" s="10" t="s">
        <v>3258</v>
      </c>
      <c r="H856" s="23">
        <v>45840</v>
      </c>
      <c r="I856" s="23">
        <v>46935</v>
      </c>
      <c r="J856" s="2"/>
      <c r="K856" s="13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31.5" customHeight="1" spans="1:27">
      <c r="A857" s="10">
        <v>853</v>
      </c>
      <c r="B857" s="10" t="s">
        <v>3082</v>
      </c>
      <c r="C857" s="10" t="s">
        <v>3083</v>
      </c>
      <c r="D857" s="10" t="s">
        <v>3259</v>
      </c>
      <c r="E857" s="10" t="s">
        <v>3259</v>
      </c>
      <c r="F857" s="10" t="s">
        <v>3260</v>
      </c>
      <c r="G857" s="10" t="s">
        <v>3261</v>
      </c>
      <c r="H857" s="23">
        <v>45840</v>
      </c>
      <c r="I857" s="23">
        <v>46935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31.5" customHeight="1" spans="1:27">
      <c r="A858" s="10">
        <v>854</v>
      </c>
      <c r="B858" s="10" t="s">
        <v>3082</v>
      </c>
      <c r="C858" s="10" t="s">
        <v>3083</v>
      </c>
      <c r="D858" s="10" t="s">
        <v>3262</v>
      </c>
      <c r="E858" s="10" t="s">
        <v>3263</v>
      </c>
      <c r="F858" s="10" t="s">
        <v>3264</v>
      </c>
      <c r="G858" s="10" t="s">
        <v>3265</v>
      </c>
      <c r="H858" s="23">
        <v>45840</v>
      </c>
      <c r="I858" s="23">
        <v>46935</v>
      </c>
      <c r="J858" s="2"/>
      <c r="K858" s="13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31.5" customHeight="1" spans="1:27">
      <c r="A859" s="10">
        <v>855</v>
      </c>
      <c r="B859" s="10" t="s">
        <v>3082</v>
      </c>
      <c r="C859" s="10" t="s">
        <v>3083</v>
      </c>
      <c r="D859" s="10" t="s">
        <v>3266</v>
      </c>
      <c r="E859" s="10" t="s">
        <v>3266</v>
      </c>
      <c r="F859" s="10" t="s">
        <v>3267</v>
      </c>
      <c r="G859" s="10" t="s">
        <v>3268</v>
      </c>
      <c r="H859" s="23">
        <v>45777</v>
      </c>
      <c r="I859" s="23">
        <v>46872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31.5" customHeight="1" spans="1:27">
      <c r="A860" s="10">
        <v>856</v>
      </c>
      <c r="B860" s="10" t="s">
        <v>3082</v>
      </c>
      <c r="C860" s="10" t="s">
        <v>3083</v>
      </c>
      <c r="D860" s="10" t="s">
        <v>3269</v>
      </c>
      <c r="E860" s="10" t="s">
        <v>3270</v>
      </c>
      <c r="F860" s="10" t="s">
        <v>3271</v>
      </c>
      <c r="G860" s="10" t="s">
        <v>3272</v>
      </c>
      <c r="H860" s="23">
        <v>45777</v>
      </c>
      <c r="I860" s="23">
        <v>46872</v>
      </c>
      <c r="J860" s="2"/>
      <c r="K860" s="13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31.5" customHeight="1" spans="1:27">
      <c r="A861" s="10">
        <v>857</v>
      </c>
      <c r="B861" s="10" t="s">
        <v>3082</v>
      </c>
      <c r="C861" s="10" t="s">
        <v>3174</v>
      </c>
      <c r="D861" s="10" t="s">
        <v>3273</v>
      </c>
      <c r="E861" s="10" t="s">
        <v>3273</v>
      </c>
      <c r="F861" s="10" t="s">
        <v>3274</v>
      </c>
      <c r="G861" s="10" t="s">
        <v>3275</v>
      </c>
      <c r="H861" s="23">
        <v>45777</v>
      </c>
      <c r="I861" s="23">
        <v>46872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31.5" customHeight="1" spans="1:27">
      <c r="A862" s="10">
        <v>858</v>
      </c>
      <c r="B862" s="10" t="s">
        <v>3082</v>
      </c>
      <c r="C862" s="10" t="s">
        <v>3276</v>
      </c>
      <c r="D862" s="10" t="s">
        <v>3277</v>
      </c>
      <c r="E862" s="10" t="s">
        <v>3277</v>
      </c>
      <c r="F862" s="10" t="s">
        <v>3278</v>
      </c>
      <c r="G862" s="10" t="s">
        <v>3279</v>
      </c>
      <c r="H862" s="23">
        <v>45756</v>
      </c>
      <c r="I862" s="23">
        <v>46851</v>
      </c>
      <c r="J862" s="2"/>
      <c r="K862" s="13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31.5" customHeight="1" spans="1:27">
      <c r="A863" s="10">
        <v>859</v>
      </c>
      <c r="B863" s="10" t="s">
        <v>3082</v>
      </c>
      <c r="C863" s="10" t="s">
        <v>3174</v>
      </c>
      <c r="D863" s="10" t="s">
        <v>3280</v>
      </c>
      <c r="E863" s="10" t="s">
        <v>3280</v>
      </c>
      <c r="F863" s="10" t="s">
        <v>3281</v>
      </c>
      <c r="G863" s="10" t="s">
        <v>3282</v>
      </c>
      <c r="H863" s="23">
        <v>45741</v>
      </c>
      <c r="I863" s="23">
        <v>46836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31.5" customHeight="1" spans="1:27">
      <c r="A864" s="10">
        <v>860</v>
      </c>
      <c r="B864" s="10" t="s">
        <v>3082</v>
      </c>
      <c r="C864" s="10" t="s">
        <v>3118</v>
      </c>
      <c r="D864" s="10" t="s">
        <v>3283</v>
      </c>
      <c r="E864" s="10" t="s">
        <v>3284</v>
      </c>
      <c r="F864" s="10" t="s">
        <v>3285</v>
      </c>
      <c r="G864" s="10" t="s">
        <v>3286</v>
      </c>
      <c r="H864" s="23">
        <v>45739</v>
      </c>
      <c r="I864" s="23">
        <v>46834</v>
      </c>
      <c r="J864" s="2"/>
      <c r="K864" s="13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31.5" customHeight="1" spans="1:27">
      <c r="A865" s="10">
        <v>861</v>
      </c>
      <c r="B865" s="10" t="s">
        <v>3082</v>
      </c>
      <c r="C865" s="10" t="s">
        <v>3153</v>
      </c>
      <c r="D865" s="10" t="s">
        <v>3287</v>
      </c>
      <c r="E865" s="10" t="s">
        <v>3287</v>
      </c>
      <c r="F865" s="10" t="s">
        <v>3288</v>
      </c>
      <c r="G865" s="10" t="s">
        <v>3289</v>
      </c>
      <c r="H865" s="23">
        <v>45719</v>
      </c>
      <c r="I865" s="23">
        <v>46814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31.5" customHeight="1" spans="1:27">
      <c r="A866" s="10">
        <v>862</v>
      </c>
      <c r="B866" s="10" t="s">
        <v>3082</v>
      </c>
      <c r="C866" s="10" t="s">
        <v>3083</v>
      </c>
      <c r="D866" s="10" t="s">
        <v>3290</v>
      </c>
      <c r="E866" s="10" t="s">
        <v>3291</v>
      </c>
      <c r="F866" s="10" t="s">
        <v>3292</v>
      </c>
      <c r="G866" s="10" t="s">
        <v>3293</v>
      </c>
      <c r="H866" s="23">
        <v>45719</v>
      </c>
      <c r="I866" s="23">
        <v>46814</v>
      </c>
      <c r="J866" s="2"/>
      <c r="K866" s="13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31.5" customHeight="1" spans="1:27">
      <c r="A867" s="10">
        <v>863</v>
      </c>
      <c r="B867" s="10" t="s">
        <v>3082</v>
      </c>
      <c r="C867" s="10" t="s">
        <v>3083</v>
      </c>
      <c r="D867" s="10" t="s">
        <v>3294</v>
      </c>
      <c r="E867" s="10" t="s">
        <v>3295</v>
      </c>
      <c r="F867" s="10" t="s">
        <v>3296</v>
      </c>
      <c r="G867" s="10" t="s">
        <v>3297</v>
      </c>
      <c r="H867" s="23">
        <v>45719</v>
      </c>
      <c r="I867" s="23">
        <v>46814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31.5" customHeight="1" spans="1:27">
      <c r="A868" s="10">
        <v>864</v>
      </c>
      <c r="B868" s="10" t="s">
        <v>3082</v>
      </c>
      <c r="C868" s="10" t="s">
        <v>3099</v>
      </c>
      <c r="D868" s="10" t="s">
        <v>3298</v>
      </c>
      <c r="E868" s="10" t="s">
        <v>3298</v>
      </c>
      <c r="F868" s="10" t="s">
        <v>3299</v>
      </c>
      <c r="G868" s="10" t="s">
        <v>3300</v>
      </c>
      <c r="H868" s="23">
        <v>45700</v>
      </c>
      <c r="I868" s="23">
        <v>46794</v>
      </c>
      <c r="J868" s="2"/>
      <c r="K868" s="13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31.5" customHeight="1" spans="1:27">
      <c r="A869" s="10">
        <v>865</v>
      </c>
      <c r="B869" s="10" t="s">
        <v>3082</v>
      </c>
      <c r="C869" s="10" t="s">
        <v>3083</v>
      </c>
      <c r="D869" s="10" t="s">
        <v>3301</v>
      </c>
      <c r="E869" s="10" t="s">
        <v>3302</v>
      </c>
      <c r="F869" s="10" t="s">
        <v>3303</v>
      </c>
      <c r="G869" s="10" t="s">
        <v>3304</v>
      </c>
      <c r="H869" s="23">
        <v>45685</v>
      </c>
      <c r="I869" s="23">
        <v>46779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31.5" customHeight="1" spans="1:27">
      <c r="A870" s="10">
        <v>866</v>
      </c>
      <c r="B870" s="10" t="s">
        <v>3082</v>
      </c>
      <c r="C870" s="10" t="s">
        <v>3103</v>
      </c>
      <c r="D870" s="10" t="s">
        <v>3305</v>
      </c>
      <c r="E870" s="10" t="s">
        <v>3305</v>
      </c>
      <c r="F870" s="10" t="s">
        <v>3306</v>
      </c>
      <c r="G870" s="10" t="s">
        <v>3307</v>
      </c>
      <c r="H870" s="23">
        <v>45679</v>
      </c>
      <c r="I870" s="23">
        <v>46773</v>
      </c>
      <c r="J870" s="2"/>
      <c r="K870" s="13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31.5" customHeight="1" spans="1:27">
      <c r="A871" s="10">
        <v>867</v>
      </c>
      <c r="B871" s="10" t="s">
        <v>3082</v>
      </c>
      <c r="C871" s="10" t="s">
        <v>3118</v>
      </c>
      <c r="D871" s="10" t="s">
        <v>3308</v>
      </c>
      <c r="E871" s="10" t="s">
        <v>3309</v>
      </c>
      <c r="F871" s="10" t="s">
        <v>3310</v>
      </c>
      <c r="G871" s="10" t="s">
        <v>3311</v>
      </c>
      <c r="H871" s="23">
        <v>45677</v>
      </c>
      <c r="I871" s="23">
        <v>46771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31.5" customHeight="1" spans="1:27">
      <c r="A872" s="10">
        <v>868</v>
      </c>
      <c r="B872" s="10" t="s">
        <v>3082</v>
      </c>
      <c r="C872" s="10" t="s">
        <v>3103</v>
      </c>
      <c r="D872" s="10" t="s">
        <v>3312</v>
      </c>
      <c r="E872" s="10" t="s">
        <v>3313</v>
      </c>
      <c r="F872" s="10" t="s">
        <v>3314</v>
      </c>
      <c r="G872" s="10" t="s">
        <v>3315</v>
      </c>
      <c r="H872" s="23">
        <v>45677</v>
      </c>
      <c r="I872" s="23">
        <v>46771</v>
      </c>
      <c r="J872" s="2"/>
      <c r="K872" s="13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31.5" customHeight="1" spans="1:27">
      <c r="A873" s="10">
        <v>869</v>
      </c>
      <c r="B873" s="10" t="s">
        <v>3082</v>
      </c>
      <c r="C873" s="10" t="s">
        <v>3083</v>
      </c>
      <c r="D873" s="10" t="s">
        <v>3316</v>
      </c>
      <c r="E873" s="10" t="s">
        <v>3317</v>
      </c>
      <c r="F873" s="10" t="s">
        <v>3318</v>
      </c>
      <c r="G873" s="10" t="s">
        <v>3319</v>
      </c>
      <c r="H873" s="23">
        <v>45664</v>
      </c>
      <c r="I873" s="23">
        <v>46758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31.5" customHeight="1" spans="1:27">
      <c r="A874" s="10">
        <v>870</v>
      </c>
      <c r="B874" s="10" t="s">
        <v>3082</v>
      </c>
      <c r="C874" s="10" t="s">
        <v>3094</v>
      </c>
      <c r="D874" s="10" t="s">
        <v>3320</v>
      </c>
      <c r="E874" s="10" t="s">
        <v>3320</v>
      </c>
      <c r="F874" s="10" t="s">
        <v>3321</v>
      </c>
      <c r="G874" s="10" t="s">
        <v>3322</v>
      </c>
      <c r="H874" s="23">
        <v>45645</v>
      </c>
      <c r="I874" s="23">
        <v>46739</v>
      </c>
      <c r="J874" s="2"/>
      <c r="K874" s="1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31.5" customHeight="1" spans="1:27">
      <c r="A875" s="10">
        <v>871</v>
      </c>
      <c r="B875" s="10" t="s">
        <v>3082</v>
      </c>
      <c r="C875" s="10" t="s">
        <v>3174</v>
      </c>
      <c r="D875" s="10" t="s">
        <v>3323</v>
      </c>
      <c r="E875" s="10" t="s">
        <v>3324</v>
      </c>
      <c r="F875" s="10" t="s">
        <v>3325</v>
      </c>
      <c r="G875" s="10" t="s">
        <v>3326</v>
      </c>
      <c r="H875" s="23">
        <v>45645</v>
      </c>
      <c r="I875" s="23">
        <v>46739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31.5" customHeight="1" spans="1:27">
      <c r="A876" s="10">
        <v>872</v>
      </c>
      <c r="B876" s="10" t="s">
        <v>3082</v>
      </c>
      <c r="C876" s="10" t="s">
        <v>3174</v>
      </c>
      <c r="D876" s="10" t="s">
        <v>3327</v>
      </c>
      <c r="E876" s="10" t="s">
        <v>3327</v>
      </c>
      <c r="F876" s="10" t="s">
        <v>3328</v>
      </c>
      <c r="G876" s="10" t="s">
        <v>3329</v>
      </c>
      <c r="H876" s="23">
        <v>45643</v>
      </c>
      <c r="I876" s="23">
        <v>46737</v>
      </c>
      <c r="J876" s="2"/>
      <c r="K876" s="1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31.5" customHeight="1" spans="1:27">
      <c r="A877" s="10">
        <v>873</v>
      </c>
      <c r="B877" s="10" t="s">
        <v>3082</v>
      </c>
      <c r="C877" s="10" t="s">
        <v>3103</v>
      </c>
      <c r="D877" s="10" t="s">
        <v>3330</v>
      </c>
      <c r="E877" s="10" t="s">
        <v>3330</v>
      </c>
      <c r="F877" s="10" t="s">
        <v>3331</v>
      </c>
      <c r="G877" s="10" t="s">
        <v>3332</v>
      </c>
      <c r="H877" s="23">
        <v>45643</v>
      </c>
      <c r="I877" s="23">
        <v>46737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31.5" customHeight="1" spans="1:27">
      <c r="A878" s="10">
        <v>874</v>
      </c>
      <c r="B878" s="10" t="s">
        <v>3082</v>
      </c>
      <c r="C878" s="10" t="s">
        <v>3103</v>
      </c>
      <c r="D878" s="10" t="s">
        <v>3333</v>
      </c>
      <c r="E878" s="10" t="s">
        <v>3334</v>
      </c>
      <c r="F878" s="10" t="s">
        <v>3335</v>
      </c>
      <c r="G878" s="10" t="s">
        <v>3336</v>
      </c>
      <c r="H878" s="23">
        <v>45643</v>
      </c>
      <c r="I878" s="23">
        <v>46737</v>
      </c>
      <c r="J878" s="2"/>
      <c r="K878" s="13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31.5" customHeight="1" spans="1:27">
      <c r="A879" s="10">
        <v>875</v>
      </c>
      <c r="B879" s="10" t="s">
        <v>3082</v>
      </c>
      <c r="C879" s="10" t="s">
        <v>3083</v>
      </c>
      <c r="D879" s="10" t="s">
        <v>3337</v>
      </c>
      <c r="E879" s="10" t="s">
        <v>3338</v>
      </c>
      <c r="F879" s="10" t="s">
        <v>3339</v>
      </c>
      <c r="G879" s="10" t="s">
        <v>3340</v>
      </c>
      <c r="H879" s="23">
        <v>45630</v>
      </c>
      <c r="I879" s="23">
        <v>46724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31.5" customHeight="1" spans="1:27">
      <c r="A880" s="10">
        <v>876</v>
      </c>
      <c r="B880" s="10" t="s">
        <v>3082</v>
      </c>
      <c r="C880" s="10" t="s">
        <v>3094</v>
      </c>
      <c r="D880" s="10" t="s">
        <v>3341</v>
      </c>
      <c r="E880" s="10" t="s">
        <v>3342</v>
      </c>
      <c r="F880" s="10" t="s">
        <v>3343</v>
      </c>
      <c r="G880" s="10" t="s">
        <v>3344</v>
      </c>
      <c r="H880" s="23">
        <v>45578</v>
      </c>
      <c r="I880" s="23">
        <v>46672</v>
      </c>
      <c r="J880" s="2"/>
      <c r="K880" s="1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31.5" customHeight="1" spans="1:27">
      <c r="A881" s="10">
        <v>877</v>
      </c>
      <c r="B881" s="10" t="s">
        <v>3082</v>
      </c>
      <c r="C881" s="10" t="s">
        <v>3083</v>
      </c>
      <c r="D881" s="10" t="s">
        <v>3345</v>
      </c>
      <c r="E881" s="10" t="s">
        <v>3346</v>
      </c>
      <c r="F881" s="10" t="s">
        <v>3347</v>
      </c>
      <c r="G881" s="10" t="s">
        <v>3348</v>
      </c>
      <c r="H881" s="23">
        <v>45578</v>
      </c>
      <c r="I881" s="23">
        <v>46672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31.5" customHeight="1" spans="1:27">
      <c r="A882" s="10">
        <v>878</v>
      </c>
      <c r="B882" s="10" t="s">
        <v>3082</v>
      </c>
      <c r="C882" s="10" t="s">
        <v>3179</v>
      </c>
      <c r="D882" s="10" t="s">
        <v>3349</v>
      </c>
      <c r="E882" s="10" t="s">
        <v>3350</v>
      </c>
      <c r="F882" s="10" t="s">
        <v>3351</v>
      </c>
      <c r="G882" s="10" t="s">
        <v>3352</v>
      </c>
      <c r="H882" s="23">
        <v>45578</v>
      </c>
      <c r="I882" s="23">
        <v>46672</v>
      </c>
      <c r="J882" s="2"/>
      <c r="K882" s="13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31.5" customHeight="1" spans="1:27">
      <c r="A883" s="10">
        <v>879</v>
      </c>
      <c r="B883" s="10" t="s">
        <v>3082</v>
      </c>
      <c r="C883" s="10" t="s">
        <v>3179</v>
      </c>
      <c r="D883" s="10" t="s">
        <v>3353</v>
      </c>
      <c r="E883" s="10" t="s">
        <v>3353</v>
      </c>
      <c r="F883" s="10" t="s">
        <v>3354</v>
      </c>
      <c r="G883" s="10" t="s">
        <v>3355</v>
      </c>
      <c r="H883" s="23">
        <v>45578</v>
      </c>
      <c r="I883" s="23">
        <v>46672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31.5" customHeight="1" spans="1:27">
      <c r="A884" s="10">
        <v>880</v>
      </c>
      <c r="B884" s="10" t="s">
        <v>3082</v>
      </c>
      <c r="C884" s="10" t="s">
        <v>3179</v>
      </c>
      <c r="D884" s="10" t="s">
        <v>3356</v>
      </c>
      <c r="E884" s="10" t="s">
        <v>3356</v>
      </c>
      <c r="F884" s="10" t="s">
        <v>3357</v>
      </c>
      <c r="G884" s="10" t="s">
        <v>3358</v>
      </c>
      <c r="H884" s="23">
        <v>45578</v>
      </c>
      <c r="I884" s="23">
        <v>46672</v>
      </c>
      <c r="J884" s="2"/>
      <c r="K884" s="13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31.5" customHeight="1" spans="1:27">
      <c r="A885" s="10">
        <v>881</v>
      </c>
      <c r="B885" s="10" t="s">
        <v>3082</v>
      </c>
      <c r="C885" s="10" t="s">
        <v>3179</v>
      </c>
      <c r="D885" s="10" t="s">
        <v>3359</v>
      </c>
      <c r="E885" s="10" t="s">
        <v>3359</v>
      </c>
      <c r="F885" s="10" t="s">
        <v>3360</v>
      </c>
      <c r="G885" s="10" t="s">
        <v>3361</v>
      </c>
      <c r="H885" s="23">
        <v>45578</v>
      </c>
      <c r="I885" s="23">
        <v>46672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31.5" customHeight="1" spans="1:27">
      <c r="A886" s="10">
        <v>882</v>
      </c>
      <c r="B886" s="10" t="s">
        <v>3082</v>
      </c>
      <c r="C886" s="10" t="s">
        <v>3083</v>
      </c>
      <c r="D886" s="10" t="s">
        <v>3362</v>
      </c>
      <c r="E886" s="10" t="s">
        <v>3362</v>
      </c>
      <c r="F886" s="10" t="s">
        <v>3363</v>
      </c>
      <c r="G886" s="10" t="s">
        <v>3364</v>
      </c>
      <c r="H886" s="23">
        <v>45578</v>
      </c>
      <c r="I886" s="23">
        <v>46672</v>
      </c>
      <c r="J886" s="2"/>
      <c r="K886" s="13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31.5" customHeight="1" spans="1:27">
      <c r="A887" s="10">
        <v>883</v>
      </c>
      <c r="B887" s="10" t="s">
        <v>3082</v>
      </c>
      <c r="C887" s="10" t="s">
        <v>3099</v>
      </c>
      <c r="D887" s="10" t="s">
        <v>3365</v>
      </c>
      <c r="E887" s="10" t="s">
        <v>3366</v>
      </c>
      <c r="F887" s="10" t="s">
        <v>3367</v>
      </c>
      <c r="G887" s="10" t="s">
        <v>3368</v>
      </c>
      <c r="H887" s="23">
        <v>45578</v>
      </c>
      <c r="I887" s="23">
        <v>46672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31.5" customHeight="1" spans="1:27">
      <c r="A888" s="10">
        <v>884</v>
      </c>
      <c r="B888" s="10" t="s">
        <v>3082</v>
      </c>
      <c r="C888" s="10" t="s">
        <v>3094</v>
      </c>
      <c r="D888" s="10" t="s">
        <v>3369</v>
      </c>
      <c r="E888" s="10" t="s">
        <v>3369</v>
      </c>
      <c r="F888" s="10" t="s">
        <v>3370</v>
      </c>
      <c r="G888" s="10" t="s">
        <v>3371</v>
      </c>
      <c r="H888" s="23">
        <v>45578</v>
      </c>
      <c r="I888" s="23">
        <v>46672</v>
      </c>
      <c r="J888" s="2"/>
      <c r="K888" s="13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31.5" customHeight="1" spans="1:27">
      <c r="A889" s="10">
        <v>885</v>
      </c>
      <c r="B889" s="10" t="s">
        <v>3082</v>
      </c>
      <c r="C889" s="10" t="s">
        <v>3118</v>
      </c>
      <c r="D889" s="10" t="s">
        <v>3372</v>
      </c>
      <c r="E889" s="10" t="s">
        <v>3373</v>
      </c>
      <c r="F889" s="10" t="s">
        <v>3374</v>
      </c>
      <c r="G889" s="10" t="s">
        <v>3375</v>
      </c>
      <c r="H889" s="23">
        <v>45578</v>
      </c>
      <c r="I889" s="23">
        <v>46672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31.5" customHeight="1" spans="1:27">
      <c r="A890" s="10">
        <v>886</v>
      </c>
      <c r="B890" s="10" t="s">
        <v>3082</v>
      </c>
      <c r="C890" s="10" t="s">
        <v>3083</v>
      </c>
      <c r="D890" s="10" t="s">
        <v>3376</v>
      </c>
      <c r="E890" s="10" t="s">
        <v>3377</v>
      </c>
      <c r="F890" s="10" t="s">
        <v>3378</v>
      </c>
      <c r="G890" s="10" t="s">
        <v>3379</v>
      </c>
      <c r="H890" s="23">
        <v>45578</v>
      </c>
      <c r="I890" s="23">
        <v>46672</v>
      </c>
      <c r="J890" s="2"/>
      <c r="K890" s="13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31.5" customHeight="1" spans="1:27">
      <c r="A891" s="10">
        <v>887</v>
      </c>
      <c r="B891" s="10" t="s">
        <v>3082</v>
      </c>
      <c r="C891" s="10" t="s">
        <v>3179</v>
      </c>
      <c r="D891" s="10" t="s">
        <v>3380</v>
      </c>
      <c r="E891" s="10" t="s">
        <v>3380</v>
      </c>
      <c r="F891" s="10" t="s">
        <v>3381</v>
      </c>
      <c r="G891" s="10" t="s">
        <v>3382</v>
      </c>
      <c r="H891" s="23">
        <v>45554</v>
      </c>
      <c r="I891" s="23">
        <v>46648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31.5" customHeight="1" spans="1:27">
      <c r="A892" s="10">
        <v>888</v>
      </c>
      <c r="B892" s="10" t="s">
        <v>3082</v>
      </c>
      <c r="C892" s="10" t="s">
        <v>3103</v>
      </c>
      <c r="D892" s="10" t="s">
        <v>3383</v>
      </c>
      <c r="E892" s="10" t="s">
        <v>3384</v>
      </c>
      <c r="F892" s="10" t="s">
        <v>3385</v>
      </c>
      <c r="G892" s="10" t="s">
        <v>3386</v>
      </c>
      <c r="H892" s="23">
        <v>45456</v>
      </c>
      <c r="I892" s="23">
        <v>46550</v>
      </c>
      <c r="J892" s="2"/>
      <c r="K892" s="13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31.5" customHeight="1" spans="1:27">
      <c r="A893" s="10">
        <v>889</v>
      </c>
      <c r="B893" s="10" t="s">
        <v>3082</v>
      </c>
      <c r="C893" s="10" t="s">
        <v>3094</v>
      </c>
      <c r="D893" s="10" t="s">
        <v>3387</v>
      </c>
      <c r="E893" s="10" t="s">
        <v>3387</v>
      </c>
      <c r="F893" s="10" t="s">
        <v>3388</v>
      </c>
      <c r="G893" s="10" t="s">
        <v>3389</v>
      </c>
      <c r="H893" s="23">
        <v>45456</v>
      </c>
      <c r="I893" s="23">
        <v>46550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31.5" customHeight="1" spans="1:27">
      <c r="A894" s="10">
        <v>890</v>
      </c>
      <c r="B894" s="10" t="s">
        <v>3082</v>
      </c>
      <c r="C894" s="10" t="s">
        <v>3083</v>
      </c>
      <c r="D894" s="10" t="s">
        <v>3390</v>
      </c>
      <c r="E894" s="10" t="s">
        <v>3390</v>
      </c>
      <c r="F894" s="10" t="s">
        <v>3391</v>
      </c>
      <c r="G894" s="10" t="s">
        <v>3392</v>
      </c>
      <c r="H894" s="23">
        <v>45456</v>
      </c>
      <c r="I894" s="23">
        <v>46550</v>
      </c>
      <c r="J894" s="2"/>
      <c r="K894" s="13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31.5" customHeight="1" spans="1:27">
      <c r="A895" s="10">
        <v>891</v>
      </c>
      <c r="B895" s="10" t="s">
        <v>3082</v>
      </c>
      <c r="C895" s="10" t="s">
        <v>3083</v>
      </c>
      <c r="D895" s="10" t="s">
        <v>3393</v>
      </c>
      <c r="E895" s="10" t="s">
        <v>3393</v>
      </c>
      <c r="F895" s="10" t="s">
        <v>3394</v>
      </c>
      <c r="G895" s="10" t="s">
        <v>3395</v>
      </c>
      <c r="H895" s="23">
        <v>45456</v>
      </c>
      <c r="I895" s="23">
        <v>46550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31.5" customHeight="1" spans="1:27">
      <c r="A896" s="10">
        <v>892</v>
      </c>
      <c r="B896" s="10" t="s">
        <v>3082</v>
      </c>
      <c r="C896" s="10" t="s">
        <v>3083</v>
      </c>
      <c r="D896" s="10" t="s">
        <v>3396</v>
      </c>
      <c r="E896" s="10" t="s">
        <v>3397</v>
      </c>
      <c r="F896" s="10" t="s">
        <v>3398</v>
      </c>
      <c r="G896" s="10" t="s">
        <v>3399</v>
      </c>
      <c r="H896" s="23">
        <v>45456</v>
      </c>
      <c r="I896" s="23">
        <v>46550</v>
      </c>
      <c r="J896" s="2"/>
      <c r="K896" s="13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31.5" customHeight="1" spans="1:27">
      <c r="A897" s="10">
        <v>893</v>
      </c>
      <c r="B897" s="10" t="s">
        <v>3082</v>
      </c>
      <c r="C897" s="10" t="s">
        <v>3103</v>
      </c>
      <c r="D897" s="10" t="s">
        <v>3400</v>
      </c>
      <c r="E897" s="10" t="s">
        <v>3401</v>
      </c>
      <c r="F897" s="10" t="s">
        <v>3402</v>
      </c>
      <c r="G897" s="10" t="s">
        <v>3403</v>
      </c>
      <c r="H897" s="23">
        <v>45455</v>
      </c>
      <c r="I897" s="23">
        <v>46549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31.5" customHeight="1" spans="1:27">
      <c r="A898" s="10">
        <v>894</v>
      </c>
      <c r="B898" s="10" t="s">
        <v>3082</v>
      </c>
      <c r="C898" s="10" t="s">
        <v>3099</v>
      </c>
      <c r="D898" s="10" t="s">
        <v>3404</v>
      </c>
      <c r="E898" s="10" t="s">
        <v>3404</v>
      </c>
      <c r="F898" s="10" t="s">
        <v>3405</v>
      </c>
      <c r="G898" s="10" t="s">
        <v>3406</v>
      </c>
      <c r="H898" s="23">
        <v>45455</v>
      </c>
      <c r="I898" s="23">
        <v>46549</v>
      </c>
      <c r="J898" s="2"/>
      <c r="K898" s="13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31.5" customHeight="1" spans="1:27">
      <c r="A899" s="10">
        <v>895</v>
      </c>
      <c r="B899" s="10" t="s">
        <v>3082</v>
      </c>
      <c r="C899" s="10" t="s">
        <v>3179</v>
      </c>
      <c r="D899" s="10" t="s">
        <v>3407</v>
      </c>
      <c r="E899" s="10" t="s">
        <v>3407</v>
      </c>
      <c r="F899" s="10" t="s">
        <v>3408</v>
      </c>
      <c r="G899" s="10" t="s">
        <v>3409</v>
      </c>
      <c r="H899" s="23">
        <v>45455</v>
      </c>
      <c r="I899" s="23">
        <v>46549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31.5" customHeight="1" spans="1:27">
      <c r="A900" s="10">
        <v>896</v>
      </c>
      <c r="B900" s="10" t="s">
        <v>3082</v>
      </c>
      <c r="C900" s="10" t="s">
        <v>3118</v>
      </c>
      <c r="D900" s="10" t="s">
        <v>3410</v>
      </c>
      <c r="E900" s="10" t="s">
        <v>3411</v>
      </c>
      <c r="F900" s="10" t="s">
        <v>3412</v>
      </c>
      <c r="G900" s="10" t="s">
        <v>3413</v>
      </c>
      <c r="H900" s="23">
        <v>45412</v>
      </c>
      <c r="I900" s="23">
        <v>46506</v>
      </c>
      <c r="J900" s="2"/>
      <c r="K900" s="13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31.5" customHeight="1" spans="1:27">
      <c r="A901" s="10">
        <v>897</v>
      </c>
      <c r="B901" s="10" t="s">
        <v>3082</v>
      </c>
      <c r="C901" s="10" t="s">
        <v>3414</v>
      </c>
      <c r="D901" s="10" t="s">
        <v>3415</v>
      </c>
      <c r="E901" s="10" t="s">
        <v>3416</v>
      </c>
      <c r="F901" s="10" t="s">
        <v>3417</v>
      </c>
      <c r="G901" s="10" t="s">
        <v>3418</v>
      </c>
      <c r="H901" s="23">
        <v>45412</v>
      </c>
      <c r="I901" s="23">
        <v>46506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31.5" customHeight="1" spans="1:27">
      <c r="A902" s="10">
        <v>898</v>
      </c>
      <c r="B902" s="10" t="s">
        <v>3082</v>
      </c>
      <c r="C902" s="10" t="s">
        <v>3083</v>
      </c>
      <c r="D902" s="10" t="s">
        <v>3419</v>
      </c>
      <c r="E902" s="10" t="s">
        <v>3420</v>
      </c>
      <c r="F902" s="10" t="s">
        <v>3421</v>
      </c>
      <c r="G902" s="10" t="s">
        <v>3422</v>
      </c>
      <c r="H902" s="23">
        <v>45412</v>
      </c>
      <c r="I902" s="23">
        <v>46506</v>
      </c>
      <c r="J902" s="2"/>
      <c r="K902" s="13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31.5" customHeight="1" spans="1:27">
      <c r="A903" s="10">
        <v>899</v>
      </c>
      <c r="B903" s="10" t="s">
        <v>3082</v>
      </c>
      <c r="C903" s="10" t="s">
        <v>3094</v>
      </c>
      <c r="D903" s="10" t="s">
        <v>3423</v>
      </c>
      <c r="E903" s="10" t="s">
        <v>3423</v>
      </c>
      <c r="F903" s="10" t="s">
        <v>3424</v>
      </c>
      <c r="G903" s="10" t="s">
        <v>3425</v>
      </c>
      <c r="H903" s="23">
        <v>45412</v>
      </c>
      <c r="I903" s="23">
        <v>46506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31.5" customHeight="1" spans="1:27">
      <c r="A904" s="10">
        <v>900</v>
      </c>
      <c r="B904" s="10" t="s">
        <v>3082</v>
      </c>
      <c r="C904" s="10" t="s">
        <v>3103</v>
      </c>
      <c r="D904" s="10" t="s">
        <v>3426</v>
      </c>
      <c r="E904" s="10" t="s">
        <v>3426</v>
      </c>
      <c r="F904" s="10" t="s">
        <v>3427</v>
      </c>
      <c r="G904" s="10" t="s">
        <v>3428</v>
      </c>
      <c r="H904" s="23">
        <v>45412</v>
      </c>
      <c r="I904" s="23">
        <v>46506</v>
      </c>
      <c r="J904" s="2"/>
      <c r="K904" s="13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31.5" customHeight="1" spans="1:27">
      <c r="A905" s="10">
        <v>901</v>
      </c>
      <c r="B905" s="10" t="s">
        <v>3082</v>
      </c>
      <c r="C905" s="10" t="s">
        <v>3153</v>
      </c>
      <c r="D905" s="10" t="s">
        <v>3429</v>
      </c>
      <c r="E905" s="10" t="s">
        <v>3429</v>
      </c>
      <c r="F905" s="10" t="s">
        <v>3430</v>
      </c>
      <c r="G905" s="10" t="s">
        <v>3431</v>
      </c>
      <c r="H905" s="23">
        <v>45412</v>
      </c>
      <c r="I905" s="23">
        <v>46506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31.5" customHeight="1" spans="1:27">
      <c r="A906" s="10">
        <v>902</v>
      </c>
      <c r="B906" s="10" t="s">
        <v>3082</v>
      </c>
      <c r="C906" s="10" t="s">
        <v>3118</v>
      </c>
      <c r="D906" s="10" t="s">
        <v>3432</v>
      </c>
      <c r="E906" s="10" t="s">
        <v>3433</v>
      </c>
      <c r="F906" s="10" t="s">
        <v>3434</v>
      </c>
      <c r="G906" s="10" t="s">
        <v>3435</v>
      </c>
      <c r="H906" s="23">
        <v>45366</v>
      </c>
      <c r="I906" s="23">
        <v>46460</v>
      </c>
      <c r="J906" s="2"/>
      <c r="K906" s="13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31.5" customHeight="1" spans="1:27">
      <c r="A907" s="10">
        <v>903</v>
      </c>
      <c r="B907" s="10" t="s">
        <v>3082</v>
      </c>
      <c r="C907" s="10" t="s">
        <v>3174</v>
      </c>
      <c r="D907" s="10" t="s">
        <v>3436</v>
      </c>
      <c r="E907" s="10" t="s">
        <v>3436</v>
      </c>
      <c r="F907" s="10" t="s">
        <v>3437</v>
      </c>
      <c r="G907" s="10" t="s">
        <v>3438</v>
      </c>
      <c r="H907" s="23">
        <v>45366</v>
      </c>
      <c r="I907" s="23">
        <v>46460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31.5" customHeight="1" spans="1:27">
      <c r="A908" s="10">
        <v>904</v>
      </c>
      <c r="B908" s="10" t="s">
        <v>3082</v>
      </c>
      <c r="C908" s="10" t="s">
        <v>3174</v>
      </c>
      <c r="D908" s="10" t="s">
        <v>3439</v>
      </c>
      <c r="E908" s="10" t="s">
        <v>3440</v>
      </c>
      <c r="F908" s="10" t="s">
        <v>3441</v>
      </c>
      <c r="G908" s="10" t="s">
        <v>3442</v>
      </c>
      <c r="H908" s="23">
        <v>45366</v>
      </c>
      <c r="I908" s="23">
        <v>46460</v>
      </c>
      <c r="J908" s="2"/>
      <c r="K908" s="13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31.5" customHeight="1" spans="1:27">
      <c r="A909" s="10">
        <v>905</v>
      </c>
      <c r="B909" s="10" t="s">
        <v>3082</v>
      </c>
      <c r="C909" s="10" t="s">
        <v>3094</v>
      </c>
      <c r="D909" s="10" t="s">
        <v>3443</v>
      </c>
      <c r="E909" s="10" t="s">
        <v>3443</v>
      </c>
      <c r="F909" s="10" t="s">
        <v>3444</v>
      </c>
      <c r="G909" s="10" t="s">
        <v>3445</v>
      </c>
      <c r="H909" s="23">
        <v>45322</v>
      </c>
      <c r="I909" s="23">
        <v>46417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31.5" customHeight="1" spans="1:27">
      <c r="A910" s="10">
        <v>906</v>
      </c>
      <c r="B910" s="10" t="s">
        <v>3082</v>
      </c>
      <c r="C910" s="10" t="s">
        <v>3094</v>
      </c>
      <c r="D910" s="10" t="s">
        <v>3446</v>
      </c>
      <c r="E910" s="10" t="s">
        <v>3447</v>
      </c>
      <c r="F910" s="10" t="s">
        <v>3448</v>
      </c>
      <c r="G910" s="10" t="s">
        <v>3449</v>
      </c>
      <c r="H910" s="23">
        <v>45322</v>
      </c>
      <c r="I910" s="23">
        <v>46417</v>
      </c>
      <c r="J910" s="2"/>
      <c r="K910" s="13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31.5" customHeight="1" spans="1:27">
      <c r="A911" s="10">
        <v>907</v>
      </c>
      <c r="B911" s="10" t="s">
        <v>3082</v>
      </c>
      <c r="C911" s="10" t="s">
        <v>3414</v>
      </c>
      <c r="D911" s="10" t="s">
        <v>3450</v>
      </c>
      <c r="E911" s="10" t="s">
        <v>3451</v>
      </c>
      <c r="F911" s="10" t="s">
        <v>3452</v>
      </c>
      <c r="G911" s="10" t="s">
        <v>3453</v>
      </c>
      <c r="H911" s="23">
        <v>45322</v>
      </c>
      <c r="I911" s="23">
        <v>46417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31.5" customHeight="1" spans="1:27">
      <c r="A912" s="10">
        <v>908</v>
      </c>
      <c r="B912" s="10" t="s">
        <v>3082</v>
      </c>
      <c r="C912" s="10" t="s">
        <v>3118</v>
      </c>
      <c r="D912" s="10" t="s">
        <v>3454</v>
      </c>
      <c r="E912" s="10" t="s">
        <v>3454</v>
      </c>
      <c r="F912" s="10" t="s">
        <v>3455</v>
      </c>
      <c r="G912" s="10" t="s">
        <v>3456</v>
      </c>
      <c r="H912" s="23">
        <v>45309</v>
      </c>
      <c r="I912" s="23">
        <v>46404</v>
      </c>
      <c r="J912" s="2"/>
      <c r="K912" s="13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31.5" customHeight="1" spans="1:27">
      <c r="A913" s="10">
        <v>909</v>
      </c>
      <c r="B913" s="10" t="s">
        <v>3082</v>
      </c>
      <c r="C913" s="10" t="s">
        <v>3118</v>
      </c>
      <c r="D913" s="10" t="s">
        <v>3457</v>
      </c>
      <c r="E913" s="10" t="s">
        <v>3458</v>
      </c>
      <c r="F913" s="10" t="s">
        <v>3459</v>
      </c>
      <c r="G913" s="10" t="s">
        <v>3460</v>
      </c>
      <c r="H913" s="23">
        <v>45309</v>
      </c>
      <c r="I913" s="23">
        <v>46404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31.5" customHeight="1" spans="1:27">
      <c r="A914" s="10">
        <v>910</v>
      </c>
      <c r="B914" s="10" t="s">
        <v>3082</v>
      </c>
      <c r="C914" s="10" t="s">
        <v>3118</v>
      </c>
      <c r="D914" s="10" t="s">
        <v>3461</v>
      </c>
      <c r="E914" s="10" t="s">
        <v>3461</v>
      </c>
      <c r="F914" s="10" t="s">
        <v>3462</v>
      </c>
      <c r="G914" s="10" t="s">
        <v>3463</v>
      </c>
      <c r="H914" s="23">
        <v>45309</v>
      </c>
      <c r="I914" s="23">
        <v>46404</v>
      </c>
      <c r="J914" s="2"/>
      <c r="K914" s="13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31.5" customHeight="1" spans="1:27">
      <c r="A915" s="10">
        <v>911</v>
      </c>
      <c r="B915" s="10" t="s">
        <v>3082</v>
      </c>
      <c r="C915" s="10" t="s">
        <v>3094</v>
      </c>
      <c r="D915" s="10" t="s">
        <v>3464</v>
      </c>
      <c r="E915" s="10" t="s">
        <v>3465</v>
      </c>
      <c r="F915" s="10" t="s">
        <v>3466</v>
      </c>
      <c r="G915" s="10" t="s">
        <v>3467</v>
      </c>
      <c r="H915" s="23">
        <v>45309</v>
      </c>
      <c r="I915" s="23">
        <v>46404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31.5" customHeight="1" spans="1:27">
      <c r="A916" s="10">
        <v>912</v>
      </c>
      <c r="B916" s="10" t="s">
        <v>3082</v>
      </c>
      <c r="C916" s="10" t="s">
        <v>3094</v>
      </c>
      <c r="D916" s="10" t="s">
        <v>3468</v>
      </c>
      <c r="E916" s="10" t="s">
        <v>3468</v>
      </c>
      <c r="F916" s="10" t="s">
        <v>3469</v>
      </c>
      <c r="G916" s="10" t="s">
        <v>3470</v>
      </c>
      <c r="H916" s="23">
        <v>45309</v>
      </c>
      <c r="I916" s="23">
        <v>46404</v>
      </c>
      <c r="J916" s="2"/>
      <c r="K916" s="13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31.5" customHeight="1" spans="1:27">
      <c r="A917" s="10">
        <v>913</v>
      </c>
      <c r="B917" s="10" t="s">
        <v>3082</v>
      </c>
      <c r="C917" s="10" t="s">
        <v>3094</v>
      </c>
      <c r="D917" s="10" t="s">
        <v>3471</v>
      </c>
      <c r="E917" s="10" t="s">
        <v>3471</v>
      </c>
      <c r="F917" s="10" t="s">
        <v>3472</v>
      </c>
      <c r="G917" s="10" t="s">
        <v>3473</v>
      </c>
      <c r="H917" s="23">
        <v>45289</v>
      </c>
      <c r="I917" s="23">
        <v>46384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31.5" customHeight="1" spans="1:27">
      <c r="A918" s="10">
        <v>914</v>
      </c>
      <c r="B918" s="10" t="s">
        <v>3082</v>
      </c>
      <c r="C918" s="10" t="s">
        <v>3118</v>
      </c>
      <c r="D918" s="10" t="s">
        <v>3474</v>
      </c>
      <c r="E918" s="10" t="s">
        <v>3474</v>
      </c>
      <c r="F918" s="10" t="s">
        <v>3475</v>
      </c>
      <c r="G918" s="10" t="s">
        <v>3476</v>
      </c>
      <c r="H918" s="23">
        <v>45289</v>
      </c>
      <c r="I918" s="23">
        <v>46384</v>
      </c>
      <c r="J918" s="2"/>
      <c r="K918" s="13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31.5" customHeight="1" spans="1:27">
      <c r="A919" s="10">
        <v>915</v>
      </c>
      <c r="B919" s="10" t="s">
        <v>3082</v>
      </c>
      <c r="C919" s="10" t="s">
        <v>3103</v>
      </c>
      <c r="D919" s="10" t="s">
        <v>3477</v>
      </c>
      <c r="E919" s="10" t="s">
        <v>3478</v>
      </c>
      <c r="F919" s="10" t="s">
        <v>3479</v>
      </c>
      <c r="G919" s="10" t="s">
        <v>3480</v>
      </c>
      <c r="H919" s="23">
        <v>45271</v>
      </c>
      <c r="I919" s="23">
        <v>46366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31.5" customHeight="1" spans="1:27">
      <c r="A920" s="10">
        <v>916</v>
      </c>
      <c r="B920" s="10" t="s">
        <v>3082</v>
      </c>
      <c r="C920" s="10" t="s">
        <v>3174</v>
      </c>
      <c r="D920" s="10" t="s">
        <v>3481</v>
      </c>
      <c r="E920" s="10" t="s">
        <v>3481</v>
      </c>
      <c r="F920" s="10" t="s">
        <v>3482</v>
      </c>
      <c r="G920" s="10" t="s">
        <v>3483</v>
      </c>
      <c r="H920" s="23">
        <v>45267</v>
      </c>
      <c r="I920" s="23">
        <v>46362</v>
      </c>
      <c r="J920" s="2"/>
      <c r="K920" s="13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31.5" customHeight="1" spans="1:27">
      <c r="A921" s="10">
        <v>917</v>
      </c>
      <c r="B921" s="10" t="s">
        <v>3082</v>
      </c>
      <c r="C921" s="10" t="s">
        <v>3174</v>
      </c>
      <c r="D921" s="10" t="s">
        <v>3484</v>
      </c>
      <c r="E921" s="10" t="s">
        <v>3485</v>
      </c>
      <c r="F921" s="10" t="s">
        <v>3486</v>
      </c>
      <c r="G921" s="10" t="s">
        <v>3487</v>
      </c>
      <c r="H921" s="23">
        <v>45267</v>
      </c>
      <c r="I921" s="23">
        <v>46362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31.5" customHeight="1" spans="1:27">
      <c r="A922" s="10">
        <v>918</v>
      </c>
      <c r="B922" s="10" t="s">
        <v>3082</v>
      </c>
      <c r="C922" s="10" t="s">
        <v>3103</v>
      </c>
      <c r="D922" s="10" t="s">
        <v>3488</v>
      </c>
      <c r="E922" s="10" t="s">
        <v>3489</v>
      </c>
      <c r="F922" s="10" t="s">
        <v>3490</v>
      </c>
      <c r="G922" s="10" t="s">
        <v>3491</v>
      </c>
      <c r="H922" s="23">
        <v>45267</v>
      </c>
      <c r="I922" s="23">
        <v>46362</v>
      </c>
      <c r="J922" s="2"/>
      <c r="K922" s="13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31.5" customHeight="1" spans="1:27">
      <c r="A923" s="10">
        <v>919</v>
      </c>
      <c r="B923" s="10" t="s">
        <v>3082</v>
      </c>
      <c r="C923" s="10" t="s">
        <v>3103</v>
      </c>
      <c r="D923" s="10" t="s">
        <v>3492</v>
      </c>
      <c r="E923" s="10" t="s">
        <v>3492</v>
      </c>
      <c r="F923" s="10" t="s">
        <v>3493</v>
      </c>
      <c r="G923" s="10" t="s">
        <v>3494</v>
      </c>
      <c r="H923" s="23">
        <v>45267</v>
      </c>
      <c r="I923" s="23">
        <v>46362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31.5" customHeight="1" spans="1:27">
      <c r="A924" s="10">
        <v>920</v>
      </c>
      <c r="B924" s="10" t="s">
        <v>3082</v>
      </c>
      <c r="C924" s="10" t="s">
        <v>3103</v>
      </c>
      <c r="D924" s="10" t="s">
        <v>3495</v>
      </c>
      <c r="E924" s="10" t="s">
        <v>3496</v>
      </c>
      <c r="F924" s="10" t="s">
        <v>3497</v>
      </c>
      <c r="G924" s="10" t="s">
        <v>3498</v>
      </c>
      <c r="H924" s="23">
        <v>45267</v>
      </c>
      <c r="I924" s="23">
        <v>46362</v>
      </c>
      <c r="J924" s="2"/>
      <c r="K924" s="13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31.5" customHeight="1" spans="1:27">
      <c r="A925" s="10">
        <v>921</v>
      </c>
      <c r="B925" s="10" t="s">
        <v>3082</v>
      </c>
      <c r="C925" s="10" t="s">
        <v>3103</v>
      </c>
      <c r="D925" s="10" t="s">
        <v>3499</v>
      </c>
      <c r="E925" s="10" t="s">
        <v>3500</v>
      </c>
      <c r="F925" s="10" t="s">
        <v>3501</v>
      </c>
      <c r="G925" s="10" t="s">
        <v>3502</v>
      </c>
      <c r="H925" s="23">
        <v>45267</v>
      </c>
      <c r="I925" s="23">
        <v>46362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31.5" customHeight="1" spans="1:27">
      <c r="A926" s="10">
        <v>922</v>
      </c>
      <c r="B926" s="10" t="s">
        <v>3082</v>
      </c>
      <c r="C926" s="10" t="s">
        <v>3153</v>
      </c>
      <c r="D926" s="10" t="s">
        <v>3503</v>
      </c>
      <c r="E926" s="10" t="s">
        <v>3504</v>
      </c>
      <c r="F926" s="10" t="s">
        <v>3505</v>
      </c>
      <c r="G926" s="10" t="s">
        <v>3506</v>
      </c>
      <c r="H926" s="23">
        <v>45267</v>
      </c>
      <c r="I926" s="23">
        <v>46362</v>
      </c>
      <c r="J926" s="2"/>
      <c r="K926" s="13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31.5" customHeight="1" spans="1:27">
      <c r="A927" s="10">
        <v>923</v>
      </c>
      <c r="B927" s="10" t="s">
        <v>3082</v>
      </c>
      <c r="C927" s="10" t="s">
        <v>3174</v>
      </c>
      <c r="D927" s="10" t="s">
        <v>3507</v>
      </c>
      <c r="E927" s="10" t="s">
        <v>3507</v>
      </c>
      <c r="F927" s="10" t="s">
        <v>3508</v>
      </c>
      <c r="G927" s="10" t="s">
        <v>3509</v>
      </c>
      <c r="H927" s="23">
        <v>45267</v>
      </c>
      <c r="I927" s="23">
        <v>46362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31.5" customHeight="1" spans="1:27">
      <c r="A928" s="10">
        <v>924</v>
      </c>
      <c r="B928" s="10" t="s">
        <v>3082</v>
      </c>
      <c r="C928" s="10" t="s">
        <v>3103</v>
      </c>
      <c r="D928" s="10" t="s">
        <v>3510</v>
      </c>
      <c r="E928" s="10" t="s">
        <v>3510</v>
      </c>
      <c r="F928" s="10" t="s">
        <v>3511</v>
      </c>
      <c r="G928" s="10" t="s">
        <v>3512</v>
      </c>
      <c r="H928" s="23">
        <v>45267</v>
      </c>
      <c r="I928" s="23">
        <v>46362</v>
      </c>
      <c r="J928" s="2"/>
      <c r="K928" s="13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31.5" customHeight="1" spans="1:27">
      <c r="A929" s="10">
        <v>925</v>
      </c>
      <c r="B929" s="10" t="s">
        <v>3082</v>
      </c>
      <c r="C929" s="10" t="s">
        <v>3174</v>
      </c>
      <c r="D929" s="10" t="s">
        <v>3513</v>
      </c>
      <c r="E929" s="10" t="s">
        <v>3513</v>
      </c>
      <c r="F929" s="10" t="s">
        <v>3514</v>
      </c>
      <c r="G929" s="10" t="s">
        <v>3515</v>
      </c>
      <c r="H929" s="23">
        <v>45232</v>
      </c>
      <c r="I929" s="23">
        <v>46327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31.5" customHeight="1" spans="1:27">
      <c r="A930" s="10">
        <v>926</v>
      </c>
      <c r="B930" s="10" t="s">
        <v>3082</v>
      </c>
      <c r="C930" s="10" t="s">
        <v>3174</v>
      </c>
      <c r="D930" s="10" t="s">
        <v>3516</v>
      </c>
      <c r="E930" s="10" t="s">
        <v>3516</v>
      </c>
      <c r="F930" s="10" t="s">
        <v>3517</v>
      </c>
      <c r="G930" s="10" t="s">
        <v>3518</v>
      </c>
      <c r="H930" s="23">
        <v>45232</v>
      </c>
      <c r="I930" s="23">
        <v>46327</v>
      </c>
      <c r="J930" s="2"/>
      <c r="K930" s="13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31.5" customHeight="1" spans="1:27">
      <c r="A931" s="10">
        <v>927</v>
      </c>
      <c r="B931" s="10" t="s">
        <v>3082</v>
      </c>
      <c r="C931" s="10" t="s">
        <v>3174</v>
      </c>
      <c r="D931" s="10" t="s">
        <v>3519</v>
      </c>
      <c r="E931" s="10" t="s">
        <v>3519</v>
      </c>
      <c r="F931" s="10" t="s">
        <v>3520</v>
      </c>
      <c r="G931" s="10" t="s">
        <v>3521</v>
      </c>
      <c r="H931" s="23">
        <v>45232</v>
      </c>
      <c r="I931" s="23">
        <v>46327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31.5" customHeight="1" spans="1:27">
      <c r="A932" s="10">
        <v>928</v>
      </c>
      <c r="B932" s="10" t="s">
        <v>3082</v>
      </c>
      <c r="C932" s="10" t="s">
        <v>3103</v>
      </c>
      <c r="D932" s="10" t="s">
        <v>3522</v>
      </c>
      <c r="E932" s="10" t="s">
        <v>3523</v>
      </c>
      <c r="F932" s="10" t="s">
        <v>3524</v>
      </c>
      <c r="G932" s="10" t="s">
        <v>3525</v>
      </c>
      <c r="H932" s="23">
        <v>45232</v>
      </c>
      <c r="I932" s="23">
        <v>46327</v>
      </c>
      <c r="J932" s="2"/>
      <c r="K932" s="13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31.5" customHeight="1" spans="1:27">
      <c r="A933" s="10">
        <v>929</v>
      </c>
      <c r="B933" s="10" t="s">
        <v>3082</v>
      </c>
      <c r="C933" s="10" t="s">
        <v>3083</v>
      </c>
      <c r="D933" s="10" t="s">
        <v>3526</v>
      </c>
      <c r="E933" s="10" t="s">
        <v>3527</v>
      </c>
      <c r="F933" s="10" t="s">
        <v>3528</v>
      </c>
      <c r="G933" s="10" t="s">
        <v>3529</v>
      </c>
      <c r="H933" s="23">
        <v>45232</v>
      </c>
      <c r="I933" s="23">
        <v>46327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31.5" customHeight="1" spans="1:27">
      <c r="A934" s="10">
        <v>930</v>
      </c>
      <c r="B934" s="10" t="s">
        <v>3082</v>
      </c>
      <c r="C934" s="10" t="s">
        <v>3094</v>
      </c>
      <c r="D934" s="10" t="s">
        <v>3530</v>
      </c>
      <c r="E934" s="10" t="s">
        <v>3530</v>
      </c>
      <c r="F934" s="10" t="s">
        <v>3531</v>
      </c>
      <c r="G934" s="10" t="s">
        <v>3532</v>
      </c>
      <c r="H934" s="23">
        <v>45184</v>
      </c>
      <c r="I934" s="23">
        <v>46279</v>
      </c>
      <c r="J934" s="2"/>
      <c r="K934" s="13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31.5" customHeight="1" spans="1:27">
      <c r="A935" s="10">
        <v>931</v>
      </c>
      <c r="B935" s="10" t="s">
        <v>3082</v>
      </c>
      <c r="C935" s="10" t="s">
        <v>3103</v>
      </c>
      <c r="D935" s="10" t="s">
        <v>3533</v>
      </c>
      <c r="E935" s="10" t="s">
        <v>3533</v>
      </c>
      <c r="F935" s="10" t="s">
        <v>3534</v>
      </c>
      <c r="G935" s="10" t="s">
        <v>3535</v>
      </c>
      <c r="H935" s="23">
        <v>45184</v>
      </c>
      <c r="I935" s="23">
        <v>46279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31.5" customHeight="1" spans="1:27">
      <c r="A936" s="10">
        <v>932</v>
      </c>
      <c r="B936" s="10" t="s">
        <v>3082</v>
      </c>
      <c r="C936" s="10" t="s">
        <v>3103</v>
      </c>
      <c r="D936" s="10" t="s">
        <v>3536</v>
      </c>
      <c r="E936" s="10" t="s">
        <v>3536</v>
      </c>
      <c r="F936" s="10" t="s">
        <v>3537</v>
      </c>
      <c r="G936" s="10" t="s">
        <v>3538</v>
      </c>
      <c r="H936" s="23">
        <v>45184</v>
      </c>
      <c r="I936" s="23">
        <v>46279</v>
      </c>
      <c r="J936" s="2"/>
      <c r="K936" s="13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31.5" customHeight="1" spans="1:27">
      <c r="A937" s="10">
        <v>933</v>
      </c>
      <c r="B937" s="10" t="s">
        <v>3082</v>
      </c>
      <c r="C937" s="10" t="s">
        <v>3118</v>
      </c>
      <c r="D937" s="10" t="s">
        <v>3539</v>
      </c>
      <c r="E937" s="10" t="s">
        <v>3540</v>
      </c>
      <c r="F937" s="10" t="s">
        <v>3541</v>
      </c>
      <c r="G937" s="10" t="s">
        <v>3542</v>
      </c>
      <c r="H937" s="23">
        <v>45184</v>
      </c>
      <c r="I937" s="23">
        <v>46279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31.5" customHeight="1" spans="1:27">
      <c r="A938" s="10">
        <v>934</v>
      </c>
      <c r="B938" s="10" t="s">
        <v>3082</v>
      </c>
      <c r="C938" s="10" t="s">
        <v>3118</v>
      </c>
      <c r="D938" s="10" t="s">
        <v>3543</v>
      </c>
      <c r="E938" s="10" t="s">
        <v>3544</v>
      </c>
      <c r="F938" s="10" t="s">
        <v>3545</v>
      </c>
      <c r="G938" s="10" t="s">
        <v>3546</v>
      </c>
      <c r="H938" s="23">
        <v>45184</v>
      </c>
      <c r="I938" s="23">
        <v>46279</v>
      </c>
      <c r="J938" s="2"/>
      <c r="K938" s="13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31.5" customHeight="1" spans="1:27">
      <c r="A939" s="10">
        <v>935</v>
      </c>
      <c r="B939" s="10" t="s">
        <v>3082</v>
      </c>
      <c r="C939" s="10" t="s">
        <v>3118</v>
      </c>
      <c r="D939" s="10" t="s">
        <v>3547</v>
      </c>
      <c r="E939" s="10" t="s">
        <v>3547</v>
      </c>
      <c r="F939" s="10" t="s">
        <v>3548</v>
      </c>
      <c r="G939" s="10" t="s">
        <v>3549</v>
      </c>
      <c r="H939" s="23">
        <v>45184</v>
      </c>
      <c r="I939" s="23">
        <v>46279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31.5" customHeight="1" spans="1:27">
      <c r="A940" s="10">
        <v>936</v>
      </c>
      <c r="B940" s="10" t="s">
        <v>3082</v>
      </c>
      <c r="C940" s="10" t="s">
        <v>3103</v>
      </c>
      <c r="D940" s="10" t="s">
        <v>3550</v>
      </c>
      <c r="E940" s="10" t="s">
        <v>3550</v>
      </c>
      <c r="F940" s="10" t="s">
        <v>3551</v>
      </c>
      <c r="G940" s="10" t="s">
        <v>3552</v>
      </c>
      <c r="H940" s="23">
        <v>45184</v>
      </c>
      <c r="I940" s="23">
        <v>46279</v>
      </c>
      <c r="J940" s="2"/>
      <c r="K940" s="13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31.5" customHeight="1" spans="1:27">
      <c r="A941" s="10">
        <v>937</v>
      </c>
      <c r="B941" s="10" t="s">
        <v>3082</v>
      </c>
      <c r="C941" s="10" t="s">
        <v>3118</v>
      </c>
      <c r="D941" s="10" t="s">
        <v>3553</v>
      </c>
      <c r="E941" s="10" t="s">
        <v>3554</v>
      </c>
      <c r="F941" s="10" t="s">
        <v>3555</v>
      </c>
      <c r="G941" s="10" t="s">
        <v>3556</v>
      </c>
      <c r="H941" s="23">
        <v>45154</v>
      </c>
      <c r="I941" s="23">
        <v>46249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31.5" customHeight="1" spans="1:27">
      <c r="A942" s="10">
        <v>938</v>
      </c>
      <c r="B942" s="10" t="s">
        <v>3082</v>
      </c>
      <c r="C942" s="10" t="s">
        <v>3174</v>
      </c>
      <c r="D942" s="10" t="s">
        <v>3557</v>
      </c>
      <c r="E942" s="10" t="s">
        <v>3558</v>
      </c>
      <c r="F942" s="10" t="s">
        <v>3559</v>
      </c>
      <c r="G942" s="10" t="s">
        <v>3560</v>
      </c>
      <c r="H942" s="23">
        <v>45154</v>
      </c>
      <c r="I942" s="23">
        <v>46249</v>
      </c>
      <c r="J942" s="2"/>
      <c r="K942" s="13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31.5" customHeight="1" spans="1:27">
      <c r="A943" s="10">
        <v>939</v>
      </c>
      <c r="B943" s="11" t="s">
        <v>3561</v>
      </c>
      <c r="C943" s="11" t="s">
        <v>3562</v>
      </c>
      <c r="D943" s="11" t="s">
        <v>3563</v>
      </c>
      <c r="E943" s="11" t="s">
        <v>3564</v>
      </c>
      <c r="F943" s="11" t="s">
        <v>3565</v>
      </c>
      <c r="G943" s="11" t="s">
        <v>3566</v>
      </c>
      <c r="H943" s="12">
        <v>46183</v>
      </c>
      <c r="I943" s="12">
        <v>47278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31.5" customHeight="1" spans="1:27">
      <c r="A944" s="10">
        <v>940</v>
      </c>
      <c r="B944" s="11" t="s">
        <v>3561</v>
      </c>
      <c r="C944" s="11" t="s">
        <v>3562</v>
      </c>
      <c r="D944" s="11" t="s">
        <v>3567</v>
      </c>
      <c r="E944" s="11" t="s">
        <v>3568</v>
      </c>
      <c r="F944" s="11" t="s">
        <v>3569</v>
      </c>
      <c r="G944" s="11" t="s">
        <v>3570</v>
      </c>
      <c r="H944" s="12">
        <v>46183</v>
      </c>
      <c r="I944" s="12">
        <v>47278</v>
      </c>
      <c r="J944" s="2"/>
      <c r="K944" s="13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31.5" customHeight="1" spans="1:27">
      <c r="A945" s="10">
        <v>941</v>
      </c>
      <c r="B945" s="11" t="s">
        <v>3561</v>
      </c>
      <c r="C945" s="11" t="s">
        <v>3571</v>
      </c>
      <c r="D945" s="11" t="s">
        <v>3572</v>
      </c>
      <c r="E945" s="11" t="s">
        <v>3573</v>
      </c>
      <c r="F945" s="11" t="s">
        <v>3574</v>
      </c>
      <c r="G945" s="11" t="s">
        <v>3575</v>
      </c>
      <c r="H945" s="12">
        <v>46183</v>
      </c>
      <c r="I945" s="12">
        <v>47278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31.5" customHeight="1" spans="1:27">
      <c r="A946" s="10">
        <v>942</v>
      </c>
      <c r="B946" s="11" t="s">
        <v>3561</v>
      </c>
      <c r="C946" s="11" t="s">
        <v>3562</v>
      </c>
      <c r="D946" s="11" t="s">
        <v>3576</v>
      </c>
      <c r="E946" s="11" t="s">
        <v>3577</v>
      </c>
      <c r="F946" s="11" t="s">
        <v>3578</v>
      </c>
      <c r="G946" s="11" t="s">
        <v>3579</v>
      </c>
      <c r="H946" s="12">
        <v>46183</v>
      </c>
      <c r="I946" s="12">
        <v>47278</v>
      </c>
      <c r="J946" s="2"/>
      <c r="K946" s="13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31.5" customHeight="1" spans="1:27">
      <c r="A947" s="10">
        <v>943</v>
      </c>
      <c r="B947" s="11" t="s">
        <v>3561</v>
      </c>
      <c r="C947" s="11" t="s">
        <v>3580</v>
      </c>
      <c r="D947" s="11" t="s">
        <v>3581</v>
      </c>
      <c r="E947" s="11" t="s">
        <v>3582</v>
      </c>
      <c r="F947" s="11" t="s">
        <v>3583</v>
      </c>
      <c r="G947" s="11" t="s">
        <v>3584</v>
      </c>
      <c r="H947" s="12">
        <v>46157</v>
      </c>
      <c r="I947" s="12">
        <v>47252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31.5" customHeight="1" spans="1:27">
      <c r="A948" s="10">
        <v>944</v>
      </c>
      <c r="B948" s="11" t="s">
        <v>3561</v>
      </c>
      <c r="C948" s="11" t="s">
        <v>3585</v>
      </c>
      <c r="D948" s="11" t="s">
        <v>3586</v>
      </c>
      <c r="E948" s="11" t="s">
        <v>3587</v>
      </c>
      <c r="F948" s="11" t="s">
        <v>3588</v>
      </c>
      <c r="G948" s="11" t="s">
        <v>3589</v>
      </c>
      <c r="H948" s="12">
        <v>46157</v>
      </c>
      <c r="I948" s="12">
        <v>47252</v>
      </c>
      <c r="J948" s="2"/>
      <c r="K948" s="13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31.5" customHeight="1" spans="1:27">
      <c r="A949" s="10">
        <v>945</v>
      </c>
      <c r="B949" s="11" t="s">
        <v>3561</v>
      </c>
      <c r="C949" s="11" t="s">
        <v>3590</v>
      </c>
      <c r="D949" s="11" t="s">
        <v>3591</v>
      </c>
      <c r="E949" s="11" t="s">
        <v>3592</v>
      </c>
      <c r="F949" s="11" t="s">
        <v>3593</v>
      </c>
      <c r="G949" s="11" t="s">
        <v>3594</v>
      </c>
      <c r="H949" s="12">
        <v>46157</v>
      </c>
      <c r="I949" s="12">
        <v>47252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31.5" customHeight="1" spans="1:27">
      <c r="A950" s="10">
        <v>946</v>
      </c>
      <c r="B950" s="11" t="s">
        <v>3561</v>
      </c>
      <c r="C950" s="11" t="s">
        <v>3585</v>
      </c>
      <c r="D950" s="11" t="s">
        <v>3595</v>
      </c>
      <c r="E950" s="11" t="s">
        <v>3595</v>
      </c>
      <c r="F950" s="11" t="s">
        <v>3596</v>
      </c>
      <c r="G950" s="11" t="s">
        <v>3597</v>
      </c>
      <c r="H950" s="12">
        <v>46157</v>
      </c>
      <c r="I950" s="12">
        <v>47252</v>
      </c>
      <c r="J950" s="2"/>
      <c r="K950" s="13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31.5" customHeight="1" spans="1:27">
      <c r="A951" s="10">
        <v>947</v>
      </c>
      <c r="B951" s="11" t="s">
        <v>3561</v>
      </c>
      <c r="C951" s="11" t="s">
        <v>3585</v>
      </c>
      <c r="D951" s="11" t="s">
        <v>3598</v>
      </c>
      <c r="E951" s="11" t="s">
        <v>3599</v>
      </c>
      <c r="F951" s="11" t="s">
        <v>3600</v>
      </c>
      <c r="G951" s="11" t="s">
        <v>3601</v>
      </c>
      <c r="H951" s="12">
        <v>46157</v>
      </c>
      <c r="I951" s="12">
        <v>47252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31.5" customHeight="1" spans="1:27">
      <c r="A952" s="10">
        <v>948</v>
      </c>
      <c r="B952" s="11" t="s">
        <v>3561</v>
      </c>
      <c r="C952" s="11" t="s">
        <v>3585</v>
      </c>
      <c r="D952" s="11" t="s">
        <v>3602</v>
      </c>
      <c r="E952" s="11" t="s">
        <v>3603</v>
      </c>
      <c r="F952" s="11" t="s">
        <v>3604</v>
      </c>
      <c r="G952" s="11" t="s">
        <v>3605</v>
      </c>
      <c r="H952" s="12">
        <v>46157</v>
      </c>
      <c r="I952" s="12">
        <v>47252</v>
      </c>
      <c r="J952" s="2"/>
      <c r="K952" s="13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31.5" customHeight="1" spans="1:27">
      <c r="A953" s="10">
        <v>949</v>
      </c>
      <c r="B953" s="11" t="s">
        <v>3561</v>
      </c>
      <c r="C953" s="11" t="s">
        <v>3590</v>
      </c>
      <c r="D953" s="11" t="s">
        <v>3606</v>
      </c>
      <c r="E953" s="11" t="s">
        <v>3607</v>
      </c>
      <c r="F953" s="11" t="s">
        <v>3608</v>
      </c>
      <c r="G953" s="11" t="s">
        <v>3609</v>
      </c>
      <c r="H953" s="12">
        <v>46157</v>
      </c>
      <c r="I953" s="12">
        <v>47252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31.5" customHeight="1" spans="1:27">
      <c r="A954" s="10">
        <v>950</v>
      </c>
      <c r="B954" s="26" t="s">
        <v>3561</v>
      </c>
      <c r="C954" s="10" t="s">
        <v>3590</v>
      </c>
      <c r="D954" s="10" t="s">
        <v>3610</v>
      </c>
      <c r="E954" s="10" t="s">
        <v>3611</v>
      </c>
      <c r="F954" s="26" t="s">
        <v>3612</v>
      </c>
      <c r="G954" s="25" t="s">
        <v>3613</v>
      </c>
      <c r="H954" s="22">
        <v>46111</v>
      </c>
      <c r="I954" s="22">
        <v>47206</v>
      </c>
      <c r="J954" s="2"/>
      <c r="K954" s="13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31.5" customHeight="1" spans="1:27">
      <c r="A955" s="10">
        <v>951</v>
      </c>
      <c r="B955" s="18" t="s">
        <v>3561</v>
      </c>
      <c r="C955" s="18" t="s">
        <v>3562</v>
      </c>
      <c r="D955" s="19" t="s">
        <v>3614</v>
      </c>
      <c r="E955" s="19" t="s">
        <v>3615</v>
      </c>
      <c r="F955" s="20" t="s">
        <v>3616</v>
      </c>
      <c r="G955" s="21" t="s">
        <v>3617</v>
      </c>
      <c r="H955" s="22">
        <v>46108</v>
      </c>
      <c r="I955" s="22">
        <v>47203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31.5" customHeight="1" spans="1:27">
      <c r="A956" s="10">
        <v>952</v>
      </c>
      <c r="B956" s="18" t="s">
        <v>3561</v>
      </c>
      <c r="C956" s="18" t="s">
        <v>3562</v>
      </c>
      <c r="D956" s="19" t="s">
        <v>3618</v>
      </c>
      <c r="E956" s="19" t="s">
        <v>3619</v>
      </c>
      <c r="F956" s="20" t="s">
        <v>3620</v>
      </c>
      <c r="G956" s="21" t="s">
        <v>3621</v>
      </c>
      <c r="H956" s="22">
        <v>46108</v>
      </c>
      <c r="I956" s="22">
        <v>47203</v>
      </c>
      <c r="J956" s="2"/>
      <c r="K956" s="13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31.5" customHeight="1" spans="1:27">
      <c r="A957" s="10">
        <v>953</v>
      </c>
      <c r="B957" s="18" t="s">
        <v>3561</v>
      </c>
      <c r="C957" s="18" t="s">
        <v>3562</v>
      </c>
      <c r="D957" s="19" t="s">
        <v>3622</v>
      </c>
      <c r="E957" s="19" t="s">
        <v>3623</v>
      </c>
      <c r="F957" s="20" t="s">
        <v>3624</v>
      </c>
      <c r="G957" s="21" t="s">
        <v>3625</v>
      </c>
      <c r="H957" s="22">
        <v>46108</v>
      </c>
      <c r="I957" s="22">
        <v>47203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31.5" customHeight="1" spans="1:27">
      <c r="A958" s="10">
        <v>954</v>
      </c>
      <c r="B958" s="18" t="s">
        <v>3561</v>
      </c>
      <c r="C958" s="18" t="s">
        <v>3590</v>
      </c>
      <c r="D958" s="19" t="s">
        <v>3626</v>
      </c>
      <c r="E958" s="19" t="s">
        <v>3626</v>
      </c>
      <c r="F958" s="18" t="s">
        <v>3627</v>
      </c>
      <c r="G958" s="32" t="s">
        <v>3628</v>
      </c>
      <c r="H958" s="22">
        <v>46092</v>
      </c>
      <c r="I958" s="22">
        <v>47187</v>
      </c>
      <c r="J958" s="2"/>
      <c r="K958" s="13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31.5" customHeight="1" spans="1:27">
      <c r="A959" s="10">
        <v>955</v>
      </c>
      <c r="B959" s="18" t="s">
        <v>3561</v>
      </c>
      <c r="C959" s="18" t="s">
        <v>3590</v>
      </c>
      <c r="D959" s="19" t="s">
        <v>3629</v>
      </c>
      <c r="E959" s="19" t="s">
        <v>3630</v>
      </c>
      <c r="F959" s="18" t="s">
        <v>3631</v>
      </c>
      <c r="G959" s="32" t="s">
        <v>3632</v>
      </c>
      <c r="H959" s="22">
        <v>46092</v>
      </c>
      <c r="I959" s="22">
        <v>47187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31.5" customHeight="1" spans="1:27">
      <c r="A960" s="10">
        <v>956</v>
      </c>
      <c r="B960" s="18" t="s">
        <v>3561</v>
      </c>
      <c r="C960" s="18" t="s">
        <v>3590</v>
      </c>
      <c r="D960" s="19" t="s">
        <v>3633</v>
      </c>
      <c r="E960" s="19" t="s">
        <v>3634</v>
      </c>
      <c r="F960" s="20" t="s">
        <v>3635</v>
      </c>
      <c r="G960" s="21" t="s">
        <v>3636</v>
      </c>
      <c r="H960" s="22">
        <v>46092</v>
      </c>
      <c r="I960" s="22">
        <v>47187</v>
      </c>
      <c r="J960" s="2"/>
      <c r="K960" s="13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31.5" customHeight="1" spans="1:27">
      <c r="A961" s="10">
        <v>957</v>
      </c>
      <c r="B961" s="18" t="s">
        <v>3561</v>
      </c>
      <c r="C961" s="18" t="s">
        <v>3590</v>
      </c>
      <c r="D961" s="19" t="s">
        <v>3637</v>
      </c>
      <c r="E961" s="19" t="s">
        <v>3638</v>
      </c>
      <c r="F961" s="20" t="s">
        <v>3639</v>
      </c>
      <c r="G961" s="21" t="s">
        <v>3640</v>
      </c>
      <c r="H961" s="22">
        <v>46092</v>
      </c>
      <c r="I961" s="22">
        <v>47187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31.5" customHeight="1" spans="1:27">
      <c r="A962" s="10">
        <v>958</v>
      </c>
      <c r="B962" s="18" t="s">
        <v>3561</v>
      </c>
      <c r="C962" s="18" t="s">
        <v>3590</v>
      </c>
      <c r="D962" s="19" t="s">
        <v>3641</v>
      </c>
      <c r="E962" s="19" t="s">
        <v>3642</v>
      </c>
      <c r="F962" s="20" t="s">
        <v>3643</v>
      </c>
      <c r="G962" s="21" t="s">
        <v>3644</v>
      </c>
      <c r="H962" s="22">
        <v>46092</v>
      </c>
      <c r="I962" s="22">
        <v>47187</v>
      </c>
      <c r="J962" s="2"/>
      <c r="K962" s="13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31.5" customHeight="1" spans="1:27">
      <c r="A963" s="10">
        <v>959</v>
      </c>
      <c r="B963" s="18" t="s">
        <v>3561</v>
      </c>
      <c r="C963" s="18" t="s">
        <v>3590</v>
      </c>
      <c r="D963" s="19" t="s">
        <v>3645</v>
      </c>
      <c r="E963" s="19" t="s">
        <v>3646</v>
      </c>
      <c r="F963" s="20" t="s">
        <v>3639</v>
      </c>
      <c r="G963" s="21" t="s">
        <v>3647</v>
      </c>
      <c r="H963" s="22">
        <v>46092</v>
      </c>
      <c r="I963" s="22">
        <v>47187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31.5" customHeight="1" spans="1:27">
      <c r="A964" s="10">
        <v>960</v>
      </c>
      <c r="B964" s="18" t="s">
        <v>3561</v>
      </c>
      <c r="C964" s="18" t="s">
        <v>3590</v>
      </c>
      <c r="D964" s="19" t="s">
        <v>3648</v>
      </c>
      <c r="E964" s="19" t="s">
        <v>3649</v>
      </c>
      <c r="F964" s="20" t="s">
        <v>3650</v>
      </c>
      <c r="G964" s="21" t="s">
        <v>3651</v>
      </c>
      <c r="H964" s="22">
        <v>46092</v>
      </c>
      <c r="I964" s="22">
        <v>47187</v>
      </c>
      <c r="J964" s="2"/>
      <c r="K964" s="13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31.5" customHeight="1" spans="1:27">
      <c r="A965" s="10">
        <v>961</v>
      </c>
      <c r="B965" s="18" t="s">
        <v>3561</v>
      </c>
      <c r="C965" s="18" t="s">
        <v>3562</v>
      </c>
      <c r="D965" s="19" t="s">
        <v>3652</v>
      </c>
      <c r="E965" s="19" t="s">
        <v>3653</v>
      </c>
      <c r="F965" s="18" t="s">
        <v>3654</v>
      </c>
      <c r="G965" s="32" t="s">
        <v>3655</v>
      </c>
      <c r="H965" s="27" t="s">
        <v>3656</v>
      </c>
      <c r="I965" s="22">
        <v>47172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31.5" customHeight="1" spans="1:27">
      <c r="A966" s="10">
        <v>962</v>
      </c>
      <c r="B966" s="18" t="s">
        <v>3561</v>
      </c>
      <c r="C966" s="18" t="s">
        <v>3562</v>
      </c>
      <c r="D966" s="19" t="s">
        <v>3657</v>
      </c>
      <c r="E966" s="19" t="s">
        <v>3658</v>
      </c>
      <c r="F966" s="18" t="s">
        <v>3659</v>
      </c>
      <c r="G966" s="32" t="s">
        <v>3660</v>
      </c>
      <c r="H966" s="27">
        <v>46077</v>
      </c>
      <c r="I966" s="22">
        <v>47172</v>
      </c>
      <c r="J966" s="2"/>
      <c r="K966" s="13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31.5" customHeight="1" spans="1:27">
      <c r="A967" s="10">
        <v>963</v>
      </c>
      <c r="B967" s="18" t="s">
        <v>3561</v>
      </c>
      <c r="C967" s="18" t="s">
        <v>3580</v>
      </c>
      <c r="D967" s="19" t="s">
        <v>3661</v>
      </c>
      <c r="E967" s="19" t="s">
        <v>3662</v>
      </c>
      <c r="F967" s="18" t="s">
        <v>3663</v>
      </c>
      <c r="G967" s="32" t="s">
        <v>3664</v>
      </c>
      <c r="H967" s="22">
        <v>46077</v>
      </c>
      <c r="I967" s="22">
        <v>47172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31.5" customHeight="1" spans="1:27">
      <c r="A968" s="10">
        <v>964</v>
      </c>
      <c r="B968" s="18" t="s">
        <v>3561</v>
      </c>
      <c r="C968" s="18" t="s">
        <v>3590</v>
      </c>
      <c r="D968" s="19" t="s">
        <v>3665</v>
      </c>
      <c r="E968" s="19" t="s">
        <v>3666</v>
      </c>
      <c r="F968" s="18" t="s">
        <v>3667</v>
      </c>
      <c r="G968" s="32" t="s">
        <v>3668</v>
      </c>
      <c r="H968" s="27">
        <v>46077</v>
      </c>
      <c r="I968" s="22">
        <v>47172</v>
      </c>
      <c r="J968" s="2"/>
      <c r="K968" s="13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31.5" customHeight="1" spans="1:27">
      <c r="A969" s="10">
        <v>965</v>
      </c>
      <c r="B969" s="18" t="s">
        <v>3561</v>
      </c>
      <c r="C969" s="18" t="s">
        <v>3590</v>
      </c>
      <c r="D969" s="19" t="s">
        <v>3669</v>
      </c>
      <c r="E969" s="19" t="s">
        <v>3670</v>
      </c>
      <c r="F969" s="18" t="s">
        <v>3671</v>
      </c>
      <c r="G969" s="32" t="s">
        <v>3672</v>
      </c>
      <c r="H969" s="22">
        <v>46077</v>
      </c>
      <c r="I969" s="22">
        <v>47172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31.5" customHeight="1" spans="1:27">
      <c r="A970" s="10">
        <v>966</v>
      </c>
      <c r="B970" s="18" t="s">
        <v>3561</v>
      </c>
      <c r="C970" s="18" t="s">
        <v>3580</v>
      </c>
      <c r="D970" s="19" t="s">
        <v>3673</v>
      </c>
      <c r="E970" s="19" t="s">
        <v>3674</v>
      </c>
      <c r="F970" s="18" t="s">
        <v>3675</v>
      </c>
      <c r="G970" s="32" t="s">
        <v>3676</v>
      </c>
      <c r="H970" s="22">
        <v>46077</v>
      </c>
      <c r="I970" s="22">
        <v>47172</v>
      </c>
      <c r="J970" s="2"/>
      <c r="K970" s="13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31.5" customHeight="1" spans="1:27">
      <c r="A971" s="10">
        <v>967</v>
      </c>
      <c r="B971" s="18" t="s">
        <v>3561</v>
      </c>
      <c r="C971" s="18" t="s">
        <v>3562</v>
      </c>
      <c r="D971" s="19" t="s">
        <v>3677</v>
      </c>
      <c r="E971" s="19" t="s">
        <v>3678</v>
      </c>
      <c r="F971" s="18" t="s">
        <v>3679</v>
      </c>
      <c r="G971" s="32" t="s">
        <v>3680</v>
      </c>
      <c r="H971" s="22">
        <v>46077</v>
      </c>
      <c r="I971" s="22">
        <v>47172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31.5" customHeight="1" spans="1:27">
      <c r="A972" s="10">
        <v>968</v>
      </c>
      <c r="B972" s="10" t="s">
        <v>3561</v>
      </c>
      <c r="C972" s="23" t="s">
        <v>3562</v>
      </c>
      <c r="D972" s="10" t="s">
        <v>3681</v>
      </c>
      <c r="E972" s="10" t="s">
        <v>3681</v>
      </c>
      <c r="F972" s="10" t="s">
        <v>3682</v>
      </c>
      <c r="G972" s="10" t="s">
        <v>3683</v>
      </c>
      <c r="H972" s="23">
        <v>46035</v>
      </c>
      <c r="I972" s="23">
        <v>47130</v>
      </c>
      <c r="J972" s="2"/>
      <c r="K972" s="13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31.5" customHeight="1" spans="1:27">
      <c r="A973" s="10">
        <v>969</v>
      </c>
      <c r="B973" s="10" t="s">
        <v>3561</v>
      </c>
      <c r="C973" s="23" t="s">
        <v>3571</v>
      </c>
      <c r="D973" s="10" t="s">
        <v>3684</v>
      </c>
      <c r="E973" s="10" t="s">
        <v>3685</v>
      </c>
      <c r="F973" s="10" t="s">
        <v>3686</v>
      </c>
      <c r="G973" s="10" t="s">
        <v>3687</v>
      </c>
      <c r="H973" s="23">
        <v>46035</v>
      </c>
      <c r="I973" s="23">
        <v>47130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31.5" customHeight="1" spans="1:27">
      <c r="A974" s="10">
        <v>970</v>
      </c>
      <c r="B974" s="10" t="s">
        <v>3561</v>
      </c>
      <c r="C974" s="23" t="s">
        <v>3571</v>
      </c>
      <c r="D974" s="10" t="s">
        <v>3688</v>
      </c>
      <c r="E974" s="10" t="s">
        <v>3689</v>
      </c>
      <c r="F974" s="10" t="s">
        <v>3690</v>
      </c>
      <c r="G974" s="10" t="s">
        <v>3691</v>
      </c>
      <c r="H974" s="23">
        <v>46035</v>
      </c>
      <c r="I974" s="23">
        <v>47130</v>
      </c>
      <c r="J974" s="2"/>
      <c r="K974" s="13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31.5" customHeight="1" spans="1:27">
      <c r="A975" s="10">
        <v>971</v>
      </c>
      <c r="B975" s="10" t="s">
        <v>3561</v>
      </c>
      <c r="C975" s="23" t="s">
        <v>3590</v>
      </c>
      <c r="D975" s="10" t="s">
        <v>3692</v>
      </c>
      <c r="E975" s="10" t="s">
        <v>3693</v>
      </c>
      <c r="F975" s="10" t="s">
        <v>3694</v>
      </c>
      <c r="G975" s="10" t="s">
        <v>3695</v>
      </c>
      <c r="H975" s="23">
        <v>46035</v>
      </c>
      <c r="I975" s="23">
        <v>47130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31.5" customHeight="1" spans="1:27">
      <c r="A976" s="10">
        <v>972</v>
      </c>
      <c r="B976" s="10" t="s">
        <v>3561</v>
      </c>
      <c r="C976" s="23" t="s">
        <v>3585</v>
      </c>
      <c r="D976" s="10" t="s">
        <v>3696</v>
      </c>
      <c r="E976" s="10" t="s">
        <v>3696</v>
      </c>
      <c r="F976" s="10" t="s">
        <v>3697</v>
      </c>
      <c r="G976" s="10" t="s">
        <v>3698</v>
      </c>
      <c r="H976" s="23">
        <v>46035</v>
      </c>
      <c r="I976" s="23">
        <v>47130</v>
      </c>
      <c r="J976" s="2"/>
      <c r="K976" s="13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31.5" customHeight="1" spans="1:27">
      <c r="A977" s="10">
        <v>973</v>
      </c>
      <c r="B977" s="10" t="s">
        <v>3561</v>
      </c>
      <c r="C977" s="23" t="s">
        <v>3585</v>
      </c>
      <c r="D977" s="10" t="s">
        <v>3699</v>
      </c>
      <c r="E977" s="10" t="s">
        <v>3699</v>
      </c>
      <c r="F977" s="10" t="s">
        <v>3700</v>
      </c>
      <c r="G977" s="10" t="s">
        <v>3701</v>
      </c>
      <c r="H977" s="23">
        <v>46035</v>
      </c>
      <c r="I977" s="23">
        <v>47130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31.5" customHeight="1" spans="1:27">
      <c r="A978" s="10">
        <v>974</v>
      </c>
      <c r="B978" s="10" t="s">
        <v>3561</v>
      </c>
      <c r="C978" s="23" t="s">
        <v>3580</v>
      </c>
      <c r="D978" s="10" t="s">
        <v>3702</v>
      </c>
      <c r="E978" s="10" t="s">
        <v>3703</v>
      </c>
      <c r="F978" s="10" t="s">
        <v>3704</v>
      </c>
      <c r="G978" s="10" t="s">
        <v>3705</v>
      </c>
      <c r="H978" s="23">
        <v>46035</v>
      </c>
      <c r="I978" s="23">
        <v>47130</v>
      </c>
      <c r="J978" s="2"/>
      <c r="K978" s="13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31.5" customHeight="1" spans="1:27">
      <c r="A979" s="10">
        <v>975</v>
      </c>
      <c r="B979" s="10" t="s">
        <v>3561</v>
      </c>
      <c r="C979" s="23" t="s">
        <v>3580</v>
      </c>
      <c r="D979" s="10" t="s">
        <v>3706</v>
      </c>
      <c r="E979" s="10" t="s">
        <v>3706</v>
      </c>
      <c r="F979" s="10" t="s">
        <v>3707</v>
      </c>
      <c r="G979" s="10" t="s">
        <v>3708</v>
      </c>
      <c r="H979" s="23">
        <v>45966</v>
      </c>
      <c r="I979" s="23">
        <v>47061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31.5" customHeight="1" spans="1:27">
      <c r="A980" s="10">
        <v>976</v>
      </c>
      <c r="B980" s="10" t="s">
        <v>3561</v>
      </c>
      <c r="C980" s="23" t="s">
        <v>3562</v>
      </c>
      <c r="D980" s="10" t="s">
        <v>3709</v>
      </c>
      <c r="E980" s="10" t="s">
        <v>3710</v>
      </c>
      <c r="F980" s="10" t="s">
        <v>3711</v>
      </c>
      <c r="G980" s="10" t="s">
        <v>3712</v>
      </c>
      <c r="H980" s="23">
        <v>45932</v>
      </c>
      <c r="I980" s="23">
        <v>47027</v>
      </c>
      <c r="J980" s="2"/>
      <c r="K980" s="13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31.5" customHeight="1" spans="1:27">
      <c r="A981" s="10">
        <v>977</v>
      </c>
      <c r="B981" s="10" t="s">
        <v>3561</v>
      </c>
      <c r="C981" s="23" t="s">
        <v>3562</v>
      </c>
      <c r="D981" s="10" t="s">
        <v>3713</v>
      </c>
      <c r="E981" s="10" t="s">
        <v>3713</v>
      </c>
      <c r="F981" s="10" t="s">
        <v>3714</v>
      </c>
      <c r="G981" s="10" t="s">
        <v>3715</v>
      </c>
      <c r="H981" s="23">
        <v>45932</v>
      </c>
      <c r="I981" s="23">
        <v>47027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31.5" customHeight="1" spans="1:27">
      <c r="A982" s="10">
        <v>978</v>
      </c>
      <c r="B982" s="10" t="s">
        <v>3561</v>
      </c>
      <c r="C982" s="23" t="s">
        <v>3571</v>
      </c>
      <c r="D982" s="10" t="s">
        <v>3716</v>
      </c>
      <c r="E982" s="10" t="s">
        <v>3716</v>
      </c>
      <c r="F982" s="10" t="s">
        <v>3717</v>
      </c>
      <c r="G982" s="10" t="s">
        <v>3718</v>
      </c>
      <c r="H982" s="23">
        <v>45932</v>
      </c>
      <c r="I982" s="23">
        <v>47027</v>
      </c>
      <c r="J982" s="2"/>
      <c r="K982" s="13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31.5" customHeight="1" spans="1:27">
      <c r="A983" s="10">
        <v>979</v>
      </c>
      <c r="B983" s="10" t="s">
        <v>3561</v>
      </c>
      <c r="C983" s="23" t="s">
        <v>3580</v>
      </c>
      <c r="D983" s="10" t="s">
        <v>3719</v>
      </c>
      <c r="E983" s="10" t="s">
        <v>3720</v>
      </c>
      <c r="F983" s="10" t="s">
        <v>3721</v>
      </c>
      <c r="G983" s="10" t="s">
        <v>3722</v>
      </c>
      <c r="H983" s="23">
        <v>45932</v>
      </c>
      <c r="I983" s="23">
        <v>47027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31.5" customHeight="1" spans="1:27">
      <c r="A984" s="10">
        <v>980</v>
      </c>
      <c r="B984" s="10" t="s">
        <v>3561</v>
      </c>
      <c r="C984" s="10" t="s">
        <v>3562</v>
      </c>
      <c r="D984" s="10" t="s">
        <v>3723</v>
      </c>
      <c r="E984" s="10" t="s">
        <v>3724</v>
      </c>
      <c r="F984" s="10" t="s">
        <v>3725</v>
      </c>
      <c r="G984" s="10" t="s">
        <v>3726</v>
      </c>
      <c r="H984" s="23">
        <v>45884</v>
      </c>
      <c r="I984" s="23">
        <v>46979</v>
      </c>
      <c r="J984" s="2"/>
      <c r="K984" s="13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31.5" customHeight="1" spans="1:27">
      <c r="A985" s="10">
        <v>981</v>
      </c>
      <c r="B985" s="10" t="s">
        <v>3561</v>
      </c>
      <c r="C985" s="10" t="s">
        <v>3571</v>
      </c>
      <c r="D985" s="10" t="s">
        <v>3727</v>
      </c>
      <c r="E985" s="10" t="s">
        <v>3728</v>
      </c>
      <c r="F985" s="10" t="s">
        <v>3729</v>
      </c>
      <c r="G985" s="10" t="s">
        <v>3730</v>
      </c>
      <c r="H985" s="23">
        <v>45884</v>
      </c>
      <c r="I985" s="23">
        <v>46979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31.5" customHeight="1" spans="1:27">
      <c r="A986" s="10">
        <v>982</v>
      </c>
      <c r="B986" s="10" t="s">
        <v>3561</v>
      </c>
      <c r="C986" s="10" t="s">
        <v>3590</v>
      </c>
      <c r="D986" s="10" t="s">
        <v>3731</v>
      </c>
      <c r="E986" s="10" t="s">
        <v>3732</v>
      </c>
      <c r="F986" s="10" t="s">
        <v>3733</v>
      </c>
      <c r="G986" s="10" t="s">
        <v>3734</v>
      </c>
      <c r="H986" s="23">
        <v>45884</v>
      </c>
      <c r="I986" s="23">
        <v>46979</v>
      </c>
      <c r="J986" s="2"/>
      <c r="K986" s="13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31.5" customHeight="1" spans="1:27">
      <c r="A987" s="10">
        <v>983</v>
      </c>
      <c r="B987" s="10" t="s">
        <v>3561</v>
      </c>
      <c r="C987" s="10" t="s">
        <v>3585</v>
      </c>
      <c r="D987" s="10" t="s">
        <v>3735</v>
      </c>
      <c r="E987" s="10" t="s">
        <v>3736</v>
      </c>
      <c r="F987" s="10" t="s">
        <v>3737</v>
      </c>
      <c r="G987" s="10" t="s">
        <v>3738</v>
      </c>
      <c r="H987" s="23">
        <v>45863</v>
      </c>
      <c r="I987" s="23">
        <v>46958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31.5" customHeight="1" spans="1:27">
      <c r="A988" s="10">
        <v>984</v>
      </c>
      <c r="B988" s="10" t="s">
        <v>3561</v>
      </c>
      <c r="C988" s="10" t="s">
        <v>3571</v>
      </c>
      <c r="D988" s="10" t="s">
        <v>3739</v>
      </c>
      <c r="E988" s="10" t="s">
        <v>3739</v>
      </c>
      <c r="F988" s="10" t="s">
        <v>3740</v>
      </c>
      <c r="G988" s="10" t="s">
        <v>3741</v>
      </c>
      <c r="H988" s="23">
        <v>45863</v>
      </c>
      <c r="I988" s="23">
        <v>46958</v>
      </c>
      <c r="J988" s="2"/>
      <c r="K988" s="13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31.5" customHeight="1" spans="1:27">
      <c r="A989" s="10">
        <v>985</v>
      </c>
      <c r="B989" s="10" t="s">
        <v>3561</v>
      </c>
      <c r="C989" s="10" t="s">
        <v>3571</v>
      </c>
      <c r="D989" s="10" t="s">
        <v>3742</v>
      </c>
      <c r="E989" s="10" t="s">
        <v>3743</v>
      </c>
      <c r="F989" s="10" t="s">
        <v>3744</v>
      </c>
      <c r="G989" s="10" t="s">
        <v>3745</v>
      </c>
      <c r="H989" s="23">
        <v>45863</v>
      </c>
      <c r="I989" s="23">
        <v>46958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31.5" customHeight="1" spans="1:27">
      <c r="A990" s="10">
        <v>986</v>
      </c>
      <c r="B990" s="10" t="s">
        <v>3561</v>
      </c>
      <c r="C990" s="10" t="s">
        <v>3585</v>
      </c>
      <c r="D990" s="10" t="s">
        <v>3746</v>
      </c>
      <c r="E990" s="10" t="s">
        <v>3747</v>
      </c>
      <c r="F990" s="10" t="s">
        <v>3748</v>
      </c>
      <c r="G990" s="10" t="s">
        <v>3749</v>
      </c>
      <c r="H990" s="23">
        <v>45859</v>
      </c>
      <c r="I990" s="23">
        <v>46954</v>
      </c>
      <c r="J990" s="2"/>
      <c r="K990" s="13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31.5" customHeight="1" spans="1:27">
      <c r="A991" s="10">
        <v>987</v>
      </c>
      <c r="B991" s="10" t="s">
        <v>3561</v>
      </c>
      <c r="C991" s="10" t="s">
        <v>3580</v>
      </c>
      <c r="D991" s="10" t="s">
        <v>3750</v>
      </c>
      <c r="E991" s="10" t="s">
        <v>3751</v>
      </c>
      <c r="F991" s="10" t="s">
        <v>3752</v>
      </c>
      <c r="G991" s="10" t="s">
        <v>3753</v>
      </c>
      <c r="H991" s="23">
        <v>45859</v>
      </c>
      <c r="I991" s="23">
        <v>46954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31.5" customHeight="1" spans="1:27">
      <c r="A992" s="10">
        <v>988</v>
      </c>
      <c r="B992" s="10" t="s">
        <v>3561</v>
      </c>
      <c r="C992" s="10" t="s">
        <v>3562</v>
      </c>
      <c r="D992" s="10" t="s">
        <v>3754</v>
      </c>
      <c r="E992" s="10" t="s">
        <v>3755</v>
      </c>
      <c r="F992" s="10" t="s">
        <v>3756</v>
      </c>
      <c r="G992" s="10" t="s">
        <v>3757</v>
      </c>
      <c r="H992" s="23">
        <v>45859</v>
      </c>
      <c r="I992" s="23">
        <v>46954</v>
      </c>
      <c r="J992" s="2"/>
      <c r="K992" s="13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31.5" customHeight="1" spans="1:27">
      <c r="A993" s="10">
        <v>989</v>
      </c>
      <c r="B993" s="10" t="s">
        <v>3561</v>
      </c>
      <c r="C993" s="10" t="s">
        <v>3580</v>
      </c>
      <c r="D993" s="10" t="s">
        <v>3758</v>
      </c>
      <c r="E993" s="10" t="s">
        <v>3758</v>
      </c>
      <c r="F993" s="10" t="s">
        <v>3759</v>
      </c>
      <c r="G993" s="10" t="s">
        <v>3760</v>
      </c>
      <c r="H993" s="23">
        <v>45839</v>
      </c>
      <c r="I993" s="23">
        <v>46934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31.5" customHeight="1" spans="1:27">
      <c r="A994" s="10">
        <v>990</v>
      </c>
      <c r="B994" s="10" t="s">
        <v>3561</v>
      </c>
      <c r="C994" s="10" t="s">
        <v>3580</v>
      </c>
      <c r="D994" s="10" t="s">
        <v>3761</v>
      </c>
      <c r="E994" s="10" t="s">
        <v>3761</v>
      </c>
      <c r="F994" s="10" t="s">
        <v>3762</v>
      </c>
      <c r="G994" s="10" t="s">
        <v>3763</v>
      </c>
      <c r="H994" s="23">
        <v>45818</v>
      </c>
      <c r="I994" s="23">
        <v>46913</v>
      </c>
      <c r="J994" s="2"/>
      <c r="K994" s="13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31.5" customHeight="1" spans="1:27">
      <c r="A995" s="10">
        <v>991</v>
      </c>
      <c r="B995" s="10" t="s">
        <v>3561</v>
      </c>
      <c r="C995" s="10" t="s">
        <v>3585</v>
      </c>
      <c r="D995" s="10" t="s">
        <v>3764</v>
      </c>
      <c r="E995" s="10" t="s">
        <v>3764</v>
      </c>
      <c r="F995" s="10" t="s">
        <v>3765</v>
      </c>
      <c r="G995" s="10" t="s">
        <v>3766</v>
      </c>
      <c r="H995" s="23">
        <v>45790</v>
      </c>
      <c r="I995" s="23">
        <v>46885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31.5" customHeight="1" spans="1:27">
      <c r="A996" s="10">
        <v>992</v>
      </c>
      <c r="B996" s="10" t="s">
        <v>3561</v>
      </c>
      <c r="C996" s="10" t="s">
        <v>3585</v>
      </c>
      <c r="D996" s="10" t="s">
        <v>3767</v>
      </c>
      <c r="E996" s="10" t="s">
        <v>3768</v>
      </c>
      <c r="F996" s="10" t="s">
        <v>3769</v>
      </c>
      <c r="G996" s="10" t="s">
        <v>3770</v>
      </c>
      <c r="H996" s="23">
        <v>45790</v>
      </c>
      <c r="I996" s="23">
        <v>46885</v>
      </c>
      <c r="J996" s="2"/>
      <c r="K996" s="13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31.5" customHeight="1" spans="1:27">
      <c r="A997" s="10">
        <v>993</v>
      </c>
      <c r="B997" s="10" t="s">
        <v>3561</v>
      </c>
      <c r="C997" s="10" t="s">
        <v>3562</v>
      </c>
      <c r="D997" s="10" t="s">
        <v>3771</v>
      </c>
      <c r="E997" s="10" t="s">
        <v>3772</v>
      </c>
      <c r="F997" s="10" t="s">
        <v>3773</v>
      </c>
      <c r="G997" s="10" t="s">
        <v>3774</v>
      </c>
      <c r="H997" s="23">
        <v>45758</v>
      </c>
      <c r="I997" s="23">
        <v>46853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31.5" customHeight="1" spans="1:27">
      <c r="A998" s="10">
        <v>994</v>
      </c>
      <c r="B998" s="10" t="s">
        <v>3561</v>
      </c>
      <c r="C998" s="10" t="s">
        <v>3562</v>
      </c>
      <c r="D998" s="10" t="s">
        <v>3775</v>
      </c>
      <c r="E998" s="10" t="s">
        <v>3775</v>
      </c>
      <c r="F998" s="10" t="s">
        <v>3776</v>
      </c>
      <c r="G998" s="10" t="s">
        <v>3777</v>
      </c>
      <c r="H998" s="23">
        <v>45758</v>
      </c>
      <c r="I998" s="23">
        <v>46853</v>
      </c>
      <c r="J998" s="2"/>
      <c r="K998" s="13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31.5" customHeight="1" spans="1:27">
      <c r="A999" s="10">
        <v>995</v>
      </c>
      <c r="B999" s="10" t="s">
        <v>3561</v>
      </c>
      <c r="C999" s="10" t="s">
        <v>3590</v>
      </c>
      <c r="D999" s="10" t="s">
        <v>3778</v>
      </c>
      <c r="E999" s="10" t="s">
        <v>3779</v>
      </c>
      <c r="F999" s="10" t="s">
        <v>3780</v>
      </c>
      <c r="G999" s="10" t="s">
        <v>3781</v>
      </c>
      <c r="H999" s="23">
        <v>45758</v>
      </c>
      <c r="I999" s="23">
        <v>46853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31.5" customHeight="1" spans="1:27">
      <c r="A1000" s="10">
        <v>996</v>
      </c>
      <c r="B1000" s="10" t="s">
        <v>3561</v>
      </c>
      <c r="C1000" s="10" t="s">
        <v>3562</v>
      </c>
      <c r="D1000" s="10" t="s">
        <v>3782</v>
      </c>
      <c r="E1000" s="10" t="s">
        <v>3782</v>
      </c>
      <c r="F1000" s="10" t="s">
        <v>3783</v>
      </c>
      <c r="G1000" s="10" t="s">
        <v>3784</v>
      </c>
      <c r="H1000" s="23">
        <v>45758</v>
      </c>
      <c r="I1000" s="23">
        <v>46853</v>
      </c>
      <c r="J1000" s="2"/>
      <c r="K1000" s="13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31.5" customHeight="1" spans="1:27">
      <c r="A1001" s="10">
        <v>997</v>
      </c>
      <c r="B1001" s="10" t="s">
        <v>3561</v>
      </c>
      <c r="C1001" s="10" t="s">
        <v>3562</v>
      </c>
      <c r="D1001" s="10" t="s">
        <v>3785</v>
      </c>
      <c r="E1001" s="10" t="s">
        <v>3786</v>
      </c>
      <c r="F1001" s="10" t="s">
        <v>3787</v>
      </c>
      <c r="G1001" s="10" t="s">
        <v>3788</v>
      </c>
      <c r="H1001" s="23">
        <v>45730</v>
      </c>
      <c r="I1001" s="23">
        <v>46825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31.5" customHeight="1" spans="1:27">
      <c r="A1002" s="10">
        <v>998</v>
      </c>
      <c r="B1002" s="10" t="s">
        <v>3561</v>
      </c>
      <c r="C1002" s="10" t="s">
        <v>3590</v>
      </c>
      <c r="D1002" s="10" t="s">
        <v>3789</v>
      </c>
      <c r="E1002" s="10" t="s">
        <v>3790</v>
      </c>
      <c r="F1002" s="10" t="s">
        <v>3791</v>
      </c>
      <c r="G1002" s="10" t="s">
        <v>3792</v>
      </c>
      <c r="H1002" s="23">
        <v>45730</v>
      </c>
      <c r="I1002" s="23">
        <v>46825</v>
      </c>
      <c r="J1002" s="2"/>
      <c r="K1002" s="13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31.5" customHeight="1" spans="1:27">
      <c r="A1003" s="10">
        <v>999</v>
      </c>
      <c r="B1003" s="10" t="s">
        <v>3561</v>
      </c>
      <c r="C1003" s="10" t="s">
        <v>3585</v>
      </c>
      <c r="D1003" s="10" t="s">
        <v>3793</v>
      </c>
      <c r="E1003" s="10" t="s">
        <v>3793</v>
      </c>
      <c r="F1003" s="10" t="s">
        <v>3794</v>
      </c>
      <c r="G1003" s="10" t="s">
        <v>3795</v>
      </c>
      <c r="H1003" s="23">
        <v>45730</v>
      </c>
      <c r="I1003" s="23">
        <v>46825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31.5" customHeight="1" spans="1:27">
      <c r="A1004" s="10">
        <v>1000</v>
      </c>
      <c r="B1004" s="10" t="s">
        <v>3561</v>
      </c>
      <c r="C1004" s="10" t="s">
        <v>3590</v>
      </c>
      <c r="D1004" s="10" t="s">
        <v>3796</v>
      </c>
      <c r="E1004" s="10" t="s">
        <v>3796</v>
      </c>
      <c r="F1004" s="10" t="s">
        <v>3797</v>
      </c>
      <c r="G1004" s="10" t="s">
        <v>3798</v>
      </c>
      <c r="H1004" s="23">
        <v>45730</v>
      </c>
      <c r="I1004" s="23">
        <v>46825</v>
      </c>
      <c r="J1004" s="2"/>
      <c r="K1004" s="13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31.5" customHeight="1" spans="1:27">
      <c r="A1005" s="10">
        <v>1001</v>
      </c>
      <c r="B1005" s="10" t="s">
        <v>3561</v>
      </c>
      <c r="C1005" s="10" t="s">
        <v>3590</v>
      </c>
      <c r="D1005" s="10" t="s">
        <v>3799</v>
      </c>
      <c r="E1005" s="10" t="s">
        <v>3799</v>
      </c>
      <c r="F1005" s="10" t="s">
        <v>3800</v>
      </c>
      <c r="G1005" s="10" t="s">
        <v>3801</v>
      </c>
      <c r="H1005" s="23">
        <v>45730</v>
      </c>
      <c r="I1005" s="23">
        <v>46825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ht="31.5" customHeight="1" spans="1:27">
      <c r="A1006" s="10">
        <v>1002</v>
      </c>
      <c r="B1006" s="10" t="s">
        <v>3561</v>
      </c>
      <c r="C1006" s="10" t="s">
        <v>3590</v>
      </c>
      <c r="D1006" s="10" t="s">
        <v>3802</v>
      </c>
      <c r="E1006" s="10" t="s">
        <v>3802</v>
      </c>
      <c r="F1006" s="10" t="s">
        <v>3803</v>
      </c>
      <c r="G1006" s="10" t="s">
        <v>3804</v>
      </c>
      <c r="H1006" s="23">
        <v>45730</v>
      </c>
      <c r="I1006" s="23">
        <v>46825</v>
      </c>
      <c r="J1006" s="2"/>
      <c r="K1006" s="13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ht="31.5" customHeight="1" spans="1:27">
      <c r="A1007" s="10">
        <v>1003</v>
      </c>
      <c r="B1007" s="10" t="s">
        <v>3561</v>
      </c>
      <c r="C1007" s="10" t="s">
        <v>3590</v>
      </c>
      <c r="D1007" s="10" t="s">
        <v>3805</v>
      </c>
      <c r="E1007" s="10" t="s">
        <v>3806</v>
      </c>
      <c r="F1007" s="10" t="s">
        <v>3807</v>
      </c>
      <c r="G1007" s="10" t="s">
        <v>3808</v>
      </c>
      <c r="H1007" s="23">
        <v>45645</v>
      </c>
      <c r="I1007" s="23">
        <v>46739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ht="31.5" customHeight="1" spans="1:27">
      <c r="A1008" s="10">
        <v>1004</v>
      </c>
      <c r="B1008" s="10" t="s">
        <v>3561</v>
      </c>
      <c r="C1008" s="10" t="s">
        <v>3580</v>
      </c>
      <c r="D1008" s="10" t="s">
        <v>3809</v>
      </c>
      <c r="E1008" s="10" t="s">
        <v>3809</v>
      </c>
      <c r="F1008" s="10" t="s">
        <v>3810</v>
      </c>
      <c r="G1008" s="10" t="s">
        <v>3811</v>
      </c>
      <c r="H1008" s="23">
        <v>45645</v>
      </c>
      <c r="I1008" s="23">
        <v>46739</v>
      </c>
      <c r="J1008" s="2"/>
      <c r="K1008" s="13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ht="31.5" customHeight="1" spans="1:27">
      <c r="A1009" s="10">
        <v>1005</v>
      </c>
      <c r="B1009" s="10" t="s">
        <v>3561</v>
      </c>
      <c r="C1009" s="10" t="s">
        <v>3562</v>
      </c>
      <c r="D1009" s="10" t="s">
        <v>3812</v>
      </c>
      <c r="E1009" s="10" t="s">
        <v>3812</v>
      </c>
      <c r="F1009" s="10" t="s">
        <v>3813</v>
      </c>
      <c r="G1009" s="10" t="s">
        <v>3814</v>
      </c>
      <c r="H1009" s="23">
        <v>45638</v>
      </c>
      <c r="I1009" s="23">
        <v>46732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ht="31.5" customHeight="1" spans="1:27">
      <c r="A1010" s="10">
        <v>1006</v>
      </c>
      <c r="B1010" s="10" t="s">
        <v>3561</v>
      </c>
      <c r="C1010" s="10" t="s">
        <v>3562</v>
      </c>
      <c r="D1010" s="10" t="s">
        <v>3815</v>
      </c>
      <c r="E1010" s="10" t="s">
        <v>3815</v>
      </c>
      <c r="F1010" s="10" t="s">
        <v>3816</v>
      </c>
      <c r="G1010" s="10" t="s">
        <v>3817</v>
      </c>
      <c r="H1010" s="23">
        <v>45638</v>
      </c>
      <c r="I1010" s="23">
        <v>46732</v>
      </c>
      <c r="J1010" s="2"/>
      <c r="K1010" s="13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ht="31.5" customHeight="1" spans="1:27">
      <c r="A1011" s="10">
        <v>1007</v>
      </c>
      <c r="B1011" s="10" t="s">
        <v>3561</v>
      </c>
      <c r="C1011" s="10" t="s">
        <v>3571</v>
      </c>
      <c r="D1011" s="10" t="s">
        <v>3818</v>
      </c>
      <c r="E1011" s="10" t="s">
        <v>3818</v>
      </c>
      <c r="F1011" s="10" t="s">
        <v>3819</v>
      </c>
      <c r="G1011" s="10" t="s">
        <v>3820</v>
      </c>
      <c r="H1011" s="23">
        <v>45638</v>
      </c>
      <c r="I1011" s="23">
        <v>46732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ht="31.5" customHeight="1" spans="1:27">
      <c r="A1012" s="10">
        <v>1008</v>
      </c>
      <c r="B1012" s="10" t="s">
        <v>3561</v>
      </c>
      <c r="C1012" s="10" t="s">
        <v>3580</v>
      </c>
      <c r="D1012" s="10" t="s">
        <v>3821</v>
      </c>
      <c r="E1012" s="10" t="s">
        <v>3821</v>
      </c>
      <c r="F1012" s="10" t="s">
        <v>3822</v>
      </c>
      <c r="G1012" s="10" t="s">
        <v>3823</v>
      </c>
      <c r="H1012" s="23">
        <v>45635</v>
      </c>
      <c r="I1012" s="23">
        <v>46729</v>
      </c>
      <c r="J1012" s="2"/>
      <c r="K1012" s="13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ht="31.5" customHeight="1" spans="1:27">
      <c r="A1013" s="10">
        <v>1009</v>
      </c>
      <c r="B1013" s="10" t="s">
        <v>3561</v>
      </c>
      <c r="C1013" s="10" t="s">
        <v>3571</v>
      </c>
      <c r="D1013" s="10" t="s">
        <v>3824</v>
      </c>
      <c r="E1013" s="10" t="s">
        <v>3825</v>
      </c>
      <c r="F1013" s="10" t="s">
        <v>3826</v>
      </c>
      <c r="G1013" s="10" t="s">
        <v>3827</v>
      </c>
      <c r="H1013" s="23">
        <v>45597</v>
      </c>
      <c r="I1013" s="23">
        <v>46691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ht="31.5" customHeight="1" spans="1:27">
      <c r="A1014" s="10">
        <v>1010</v>
      </c>
      <c r="B1014" s="10" t="s">
        <v>3561</v>
      </c>
      <c r="C1014" s="10" t="s">
        <v>3571</v>
      </c>
      <c r="D1014" s="10" t="s">
        <v>3828</v>
      </c>
      <c r="E1014" s="10" t="s">
        <v>3829</v>
      </c>
      <c r="F1014" s="10" t="s">
        <v>3830</v>
      </c>
      <c r="G1014" s="10" t="s">
        <v>3831</v>
      </c>
      <c r="H1014" s="23">
        <v>45597</v>
      </c>
      <c r="I1014" s="23">
        <v>46691</v>
      </c>
      <c r="J1014" s="2"/>
      <c r="K1014" s="13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ht="31.5" customHeight="1" spans="1:27">
      <c r="A1015" s="10">
        <v>1011</v>
      </c>
      <c r="B1015" s="10" t="s">
        <v>3561</v>
      </c>
      <c r="C1015" s="10" t="s">
        <v>3562</v>
      </c>
      <c r="D1015" s="10" t="s">
        <v>3832</v>
      </c>
      <c r="E1015" s="10" t="s">
        <v>3833</v>
      </c>
      <c r="F1015" s="10" t="s">
        <v>3834</v>
      </c>
      <c r="G1015" s="10" t="s">
        <v>3835</v>
      </c>
      <c r="H1015" s="23">
        <v>45544</v>
      </c>
      <c r="I1015" s="23">
        <v>46638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ht="31.5" customHeight="1" spans="1:27">
      <c r="A1016" s="10">
        <v>1012</v>
      </c>
      <c r="B1016" s="10" t="s">
        <v>3561</v>
      </c>
      <c r="C1016" s="10" t="s">
        <v>3585</v>
      </c>
      <c r="D1016" s="10" t="s">
        <v>3836</v>
      </c>
      <c r="E1016" s="10" t="s">
        <v>3837</v>
      </c>
      <c r="F1016" s="10" t="s">
        <v>3838</v>
      </c>
      <c r="G1016" s="10" t="s">
        <v>3839</v>
      </c>
      <c r="H1016" s="23">
        <v>45513</v>
      </c>
      <c r="I1016" s="23">
        <v>46607</v>
      </c>
      <c r="J1016" s="2"/>
      <c r="K1016" s="13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ht="31.5" customHeight="1" spans="1:27">
      <c r="A1017" s="10">
        <v>1013</v>
      </c>
      <c r="B1017" s="10" t="s">
        <v>3561</v>
      </c>
      <c r="C1017" s="10" t="s">
        <v>3562</v>
      </c>
      <c r="D1017" s="10" t="s">
        <v>3840</v>
      </c>
      <c r="E1017" s="10" t="s">
        <v>3841</v>
      </c>
      <c r="F1017" s="10" t="s">
        <v>3842</v>
      </c>
      <c r="G1017" s="10" t="s">
        <v>3843</v>
      </c>
      <c r="H1017" s="23">
        <v>45513</v>
      </c>
      <c r="I1017" s="23">
        <v>46607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ht="31.5" customHeight="1" spans="1:27">
      <c r="A1018" s="10">
        <v>1014</v>
      </c>
      <c r="B1018" s="10" t="s">
        <v>3561</v>
      </c>
      <c r="C1018" s="10" t="s">
        <v>3580</v>
      </c>
      <c r="D1018" s="10" t="s">
        <v>3844</v>
      </c>
      <c r="E1018" s="10" t="s">
        <v>3845</v>
      </c>
      <c r="F1018" s="10" t="s">
        <v>3846</v>
      </c>
      <c r="G1018" s="10" t="s">
        <v>3847</v>
      </c>
      <c r="H1018" s="23">
        <v>45513</v>
      </c>
      <c r="I1018" s="23">
        <v>46607</v>
      </c>
      <c r="J1018" s="2"/>
      <c r="K1018" s="13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ht="31.5" customHeight="1" spans="1:27">
      <c r="A1019" s="10">
        <v>1015</v>
      </c>
      <c r="B1019" s="10" t="s">
        <v>3561</v>
      </c>
      <c r="C1019" s="10" t="s">
        <v>3590</v>
      </c>
      <c r="D1019" s="10" t="s">
        <v>3848</v>
      </c>
      <c r="E1019" s="10" t="s">
        <v>3849</v>
      </c>
      <c r="F1019" s="10" t="s">
        <v>3850</v>
      </c>
      <c r="G1019" s="10" t="s">
        <v>3851</v>
      </c>
      <c r="H1019" s="23">
        <v>45489</v>
      </c>
      <c r="I1019" s="23">
        <v>46583</v>
      </c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ht="31.5" customHeight="1" spans="1:27">
      <c r="A1020" s="10">
        <v>1016</v>
      </c>
      <c r="B1020" s="10" t="s">
        <v>3561</v>
      </c>
      <c r="C1020" s="10" t="s">
        <v>3585</v>
      </c>
      <c r="D1020" s="10" t="s">
        <v>3852</v>
      </c>
      <c r="E1020" s="10" t="s">
        <v>3853</v>
      </c>
      <c r="F1020" s="10" t="s">
        <v>3854</v>
      </c>
      <c r="G1020" s="10" t="s">
        <v>3855</v>
      </c>
      <c r="H1020" s="23">
        <v>45456</v>
      </c>
      <c r="I1020" s="23">
        <v>46550</v>
      </c>
      <c r="J1020" s="2"/>
      <c r="K1020" s="13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ht="31.5" customHeight="1" spans="1:27">
      <c r="A1021" s="10">
        <v>1017</v>
      </c>
      <c r="B1021" s="10" t="s">
        <v>3561</v>
      </c>
      <c r="C1021" s="10" t="s">
        <v>3590</v>
      </c>
      <c r="D1021" s="10" t="s">
        <v>3856</v>
      </c>
      <c r="E1021" s="10" t="s">
        <v>3857</v>
      </c>
      <c r="F1021" s="10" t="s">
        <v>3858</v>
      </c>
      <c r="G1021" s="10" t="s">
        <v>3859</v>
      </c>
      <c r="H1021" s="23">
        <v>45456</v>
      </c>
      <c r="I1021" s="23">
        <v>46550</v>
      </c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ht="31.5" customHeight="1" spans="1:27">
      <c r="A1022" s="10">
        <v>1018</v>
      </c>
      <c r="B1022" s="10" t="s">
        <v>3561</v>
      </c>
      <c r="C1022" s="10" t="s">
        <v>3571</v>
      </c>
      <c r="D1022" s="10" t="s">
        <v>3860</v>
      </c>
      <c r="E1022" s="10" t="s">
        <v>3861</v>
      </c>
      <c r="F1022" s="10" t="s">
        <v>3862</v>
      </c>
      <c r="G1022" s="10" t="s">
        <v>3863</v>
      </c>
      <c r="H1022" s="23">
        <v>45401</v>
      </c>
      <c r="I1022" s="23">
        <v>46495</v>
      </c>
      <c r="J1022" s="2"/>
      <c r="K1022" s="13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ht="31.5" customHeight="1" spans="1:27">
      <c r="A1023" s="10">
        <v>1019</v>
      </c>
      <c r="B1023" s="10" t="s">
        <v>3561</v>
      </c>
      <c r="C1023" s="10" t="s">
        <v>3562</v>
      </c>
      <c r="D1023" s="10" t="s">
        <v>3864</v>
      </c>
      <c r="E1023" s="10" t="s">
        <v>3865</v>
      </c>
      <c r="F1023" s="10" t="s">
        <v>320</v>
      </c>
      <c r="G1023" s="10" t="s">
        <v>3866</v>
      </c>
      <c r="H1023" s="23">
        <v>45373</v>
      </c>
      <c r="I1023" s="23">
        <v>46467</v>
      </c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ht="31.5" customHeight="1" spans="1:27">
      <c r="A1024" s="10">
        <v>1020</v>
      </c>
      <c r="B1024" s="10" t="s">
        <v>3561</v>
      </c>
      <c r="C1024" s="10" t="s">
        <v>3562</v>
      </c>
      <c r="D1024" s="10" t="s">
        <v>3867</v>
      </c>
      <c r="E1024" s="10" t="s">
        <v>3868</v>
      </c>
      <c r="F1024" s="10" t="s">
        <v>3869</v>
      </c>
      <c r="G1024" s="10" t="s">
        <v>3870</v>
      </c>
      <c r="H1024" s="23">
        <v>45344</v>
      </c>
      <c r="I1024" s="23">
        <v>46439</v>
      </c>
      <c r="J1024" s="2"/>
      <c r="K1024" s="13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ht="31.5" customHeight="1" spans="1:27">
      <c r="A1025" s="10">
        <v>1021</v>
      </c>
      <c r="B1025" s="10" t="s">
        <v>3561</v>
      </c>
      <c r="C1025" s="10" t="s">
        <v>3585</v>
      </c>
      <c r="D1025" s="10" t="s">
        <v>3871</v>
      </c>
      <c r="E1025" s="10" t="s">
        <v>3872</v>
      </c>
      <c r="F1025" s="10" t="s">
        <v>3873</v>
      </c>
      <c r="G1025" s="10" t="s">
        <v>3874</v>
      </c>
      <c r="H1025" s="23">
        <v>45337</v>
      </c>
      <c r="I1025" s="23">
        <v>46432</v>
      </c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ht="31.5" customHeight="1" spans="1:27">
      <c r="A1026" s="10">
        <v>1022</v>
      </c>
      <c r="B1026" s="10" t="s">
        <v>3561</v>
      </c>
      <c r="C1026" s="10" t="s">
        <v>3562</v>
      </c>
      <c r="D1026" s="10" t="s">
        <v>3875</v>
      </c>
      <c r="E1026" s="10" t="s">
        <v>3876</v>
      </c>
      <c r="F1026" s="10" t="s">
        <v>3877</v>
      </c>
      <c r="G1026" s="10" t="s">
        <v>3878</v>
      </c>
      <c r="H1026" s="23">
        <v>45337</v>
      </c>
      <c r="I1026" s="23">
        <v>46432</v>
      </c>
      <c r="J1026" s="2"/>
      <c r="K1026" s="13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ht="31.5" customHeight="1" spans="1:27">
      <c r="A1027" s="10">
        <v>1023</v>
      </c>
      <c r="B1027" s="10" t="s">
        <v>3561</v>
      </c>
      <c r="C1027" s="10" t="s">
        <v>3562</v>
      </c>
      <c r="D1027" s="10" t="s">
        <v>3879</v>
      </c>
      <c r="E1027" s="10" t="s">
        <v>3880</v>
      </c>
      <c r="F1027" s="10" t="s">
        <v>3881</v>
      </c>
      <c r="G1027" s="10" t="s">
        <v>3882</v>
      </c>
      <c r="H1027" s="23">
        <v>45337</v>
      </c>
      <c r="I1027" s="23">
        <v>46432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ht="31.5" customHeight="1" spans="1:27">
      <c r="A1028" s="10">
        <v>1024</v>
      </c>
      <c r="B1028" s="10" t="s">
        <v>3561</v>
      </c>
      <c r="C1028" s="10" t="s">
        <v>3562</v>
      </c>
      <c r="D1028" s="10" t="s">
        <v>3883</v>
      </c>
      <c r="E1028" s="10" t="s">
        <v>3884</v>
      </c>
      <c r="F1028" s="10" t="s">
        <v>3885</v>
      </c>
      <c r="G1028" s="10" t="s">
        <v>3886</v>
      </c>
      <c r="H1028" s="23">
        <v>45337</v>
      </c>
      <c r="I1028" s="23">
        <v>46432</v>
      </c>
      <c r="J1028" s="2"/>
      <c r="K1028" s="13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ht="31.5" customHeight="1" spans="1:27">
      <c r="A1029" s="10">
        <v>1025</v>
      </c>
      <c r="B1029" s="10" t="s">
        <v>3561</v>
      </c>
      <c r="C1029" s="10" t="s">
        <v>3562</v>
      </c>
      <c r="D1029" s="10" t="s">
        <v>3887</v>
      </c>
      <c r="E1029" s="10" t="s">
        <v>3888</v>
      </c>
      <c r="F1029" s="10" t="s">
        <v>3889</v>
      </c>
      <c r="G1029" s="10" t="s">
        <v>3890</v>
      </c>
      <c r="H1029" s="23">
        <v>45337</v>
      </c>
      <c r="I1029" s="23">
        <v>46432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ht="31.5" customHeight="1" spans="1:27">
      <c r="A1030" s="10">
        <v>1026</v>
      </c>
      <c r="B1030" s="10" t="s">
        <v>3561</v>
      </c>
      <c r="C1030" s="10" t="s">
        <v>3562</v>
      </c>
      <c r="D1030" s="10" t="s">
        <v>3891</v>
      </c>
      <c r="E1030" s="10" t="s">
        <v>3892</v>
      </c>
      <c r="F1030" s="10" t="s">
        <v>3893</v>
      </c>
      <c r="G1030" s="10" t="s">
        <v>3894</v>
      </c>
      <c r="H1030" s="23">
        <v>45337</v>
      </c>
      <c r="I1030" s="23">
        <v>46432</v>
      </c>
      <c r="J1030" s="2"/>
      <c r="K1030" s="13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ht="31.5" customHeight="1" spans="1:27">
      <c r="A1031" s="10">
        <v>1027</v>
      </c>
      <c r="B1031" s="10" t="s">
        <v>3561</v>
      </c>
      <c r="C1031" s="10" t="s">
        <v>3571</v>
      </c>
      <c r="D1031" s="10" t="s">
        <v>3895</v>
      </c>
      <c r="E1031" s="10" t="s">
        <v>3896</v>
      </c>
      <c r="F1031" s="10" t="s">
        <v>3897</v>
      </c>
      <c r="G1031" s="10" t="s">
        <v>3898</v>
      </c>
      <c r="H1031" s="23">
        <v>45309</v>
      </c>
      <c r="I1031" s="23">
        <v>46404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ht="31.5" customHeight="1" spans="1:27">
      <c r="A1032" s="10">
        <v>1028</v>
      </c>
      <c r="B1032" s="10" t="s">
        <v>3561</v>
      </c>
      <c r="C1032" s="10" t="s">
        <v>3585</v>
      </c>
      <c r="D1032" s="10" t="s">
        <v>3899</v>
      </c>
      <c r="E1032" s="10" t="s">
        <v>3900</v>
      </c>
      <c r="F1032" s="10" t="s">
        <v>3901</v>
      </c>
      <c r="G1032" s="10" t="s">
        <v>3902</v>
      </c>
      <c r="H1032" s="23">
        <v>45309</v>
      </c>
      <c r="I1032" s="23">
        <v>46404</v>
      </c>
      <c r="J1032" s="2"/>
      <c r="K1032" s="13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ht="31.5" customHeight="1" spans="1:27">
      <c r="A1033" s="10">
        <v>1029</v>
      </c>
      <c r="B1033" s="10" t="s">
        <v>3561</v>
      </c>
      <c r="C1033" s="10" t="s">
        <v>3585</v>
      </c>
      <c r="D1033" s="10" t="s">
        <v>3903</v>
      </c>
      <c r="E1033" s="10" t="s">
        <v>3904</v>
      </c>
      <c r="F1033" s="10" t="s">
        <v>3905</v>
      </c>
      <c r="G1033" s="10" t="s">
        <v>3906</v>
      </c>
      <c r="H1033" s="23">
        <v>45267</v>
      </c>
      <c r="I1033" s="23">
        <v>46362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ht="31.5" customHeight="1" spans="1:27">
      <c r="A1034" s="10">
        <v>1030</v>
      </c>
      <c r="B1034" s="10" t="s">
        <v>3561</v>
      </c>
      <c r="C1034" s="10" t="s">
        <v>3585</v>
      </c>
      <c r="D1034" s="10" t="s">
        <v>3907</v>
      </c>
      <c r="E1034" s="10" t="s">
        <v>3908</v>
      </c>
      <c r="F1034" s="10" t="s">
        <v>3909</v>
      </c>
      <c r="G1034" s="10" t="s">
        <v>3910</v>
      </c>
      <c r="H1034" s="23">
        <v>45267</v>
      </c>
      <c r="I1034" s="23">
        <v>46362</v>
      </c>
      <c r="J1034" s="2"/>
      <c r="K1034" s="13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ht="31.5" customHeight="1" spans="1:27">
      <c r="A1035" s="10">
        <v>1031</v>
      </c>
      <c r="B1035" s="10" t="s">
        <v>3561</v>
      </c>
      <c r="C1035" s="10" t="s">
        <v>3571</v>
      </c>
      <c r="D1035" s="10" t="s">
        <v>3911</v>
      </c>
      <c r="E1035" s="10" t="s">
        <v>3912</v>
      </c>
      <c r="F1035" s="10" t="s">
        <v>3913</v>
      </c>
      <c r="G1035" s="10" t="s">
        <v>3914</v>
      </c>
      <c r="H1035" s="23">
        <v>45267</v>
      </c>
      <c r="I1035" s="23">
        <v>46362</v>
      </c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ht="31.5" customHeight="1" spans="1:27">
      <c r="A1036" s="10">
        <v>1032</v>
      </c>
      <c r="B1036" s="10" t="s">
        <v>3561</v>
      </c>
      <c r="C1036" s="10" t="s">
        <v>3571</v>
      </c>
      <c r="D1036" s="10" t="s">
        <v>3915</v>
      </c>
      <c r="E1036" s="10" t="s">
        <v>3916</v>
      </c>
      <c r="F1036" s="10" t="s">
        <v>3917</v>
      </c>
      <c r="G1036" s="10" t="s">
        <v>3918</v>
      </c>
      <c r="H1036" s="23">
        <v>45184</v>
      </c>
      <c r="I1036" s="23">
        <v>46279</v>
      </c>
      <c r="J1036" s="2"/>
      <c r="K1036" s="13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ht="31.5" customHeight="1" spans="1:27">
      <c r="A1037" s="10">
        <v>1033</v>
      </c>
      <c r="B1037" s="10" t="s">
        <v>3561</v>
      </c>
      <c r="C1037" s="10" t="s">
        <v>3590</v>
      </c>
      <c r="D1037" s="10" t="s">
        <v>3919</v>
      </c>
      <c r="E1037" s="10" t="s">
        <v>3920</v>
      </c>
      <c r="F1037" s="10" t="s">
        <v>3921</v>
      </c>
      <c r="G1037" s="10" t="s">
        <v>3922</v>
      </c>
      <c r="H1037" s="23">
        <v>45160</v>
      </c>
      <c r="I1037" s="23">
        <v>46255</v>
      </c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ht="31.5" customHeight="1" spans="1:27">
      <c r="A1038" s="10">
        <v>1034</v>
      </c>
      <c r="B1038" s="10" t="s">
        <v>3561</v>
      </c>
      <c r="C1038" s="10" t="s">
        <v>3571</v>
      </c>
      <c r="D1038" s="10" t="s">
        <v>3923</v>
      </c>
      <c r="E1038" s="10" t="s">
        <v>3924</v>
      </c>
      <c r="F1038" s="10" t="s">
        <v>3925</v>
      </c>
      <c r="G1038" s="10" t="s">
        <v>3926</v>
      </c>
      <c r="H1038" s="23">
        <v>45160</v>
      </c>
      <c r="I1038" s="23">
        <v>46255</v>
      </c>
      <c r="J1038" s="2"/>
      <c r="K1038" s="13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ht="31.5" customHeight="1" spans="1:27">
      <c r="A1039" s="10">
        <v>1035</v>
      </c>
      <c r="B1039" s="11" t="s">
        <v>3927</v>
      </c>
      <c r="C1039" s="11" t="s">
        <v>3928</v>
      </c>
      <c r="D1039" s="11" t="s">
        <v>3929</v>
      </c>
      <c r="E1039" s="11" t="s">
        <v>3930</v>
      </c>
      <c r="F1039" s="11" t="s">
        <v>3931</v>
      </c>
      <c r="G1039" s="11" t="s">
        <v>3932</v>
      </c>
      <c r="H1039" s="12">
        <v>46154</v>
      </c>
      <c r="I1039" s="12">
        <v>47249</v>
      </c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ht="31.5" customHeight="1" spans="1:27">
      <c r="A1040" s="10">
        <v>1036</v>
      </c>
      <c r="B1040" s="11" t="s">
        <v>3927</v>
      </c>
      <c r="C1040" s="11" t="s">
        <v>3928</v>
      </c>
      <c r="D1040" s="11" t="s">
        <v>3933</v>
      </c>
      <c r="E1040" s="11" t="s">
        <v>3934</v>
      </c>
      <c r="F1040" s="11" t="s">
        <v>3935</v>
      </c>
      <c r="G1040" s="11" t="s">
        <v>3936</v>
      </c>
      <c r="H1040" s="12">
        <v>46154</v>
      </c>
      <c r="I1040" s="12">
        <v>47249</v>
      </c>
      <c r="J1040" s="2"/>
      <c r="K1040" s="13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ht="31.5" customHeight="1" spans="1:27">
      <c r="A1041" s="10">
        <v>1037</v>
      </c>
      <c r="B1041" s="11" t="s">
        <v>3927</v>
      </c>
      <c r="C1041" s="14" t="s">
        <v>3937</v>
      </c>
      <c r="D1041" s="14" t="s">
        <v>3938</v>
      </c>
      <c r="E1041" s="14" t="s">
        <v>3939</v>
      </c>
      <c r="F1041" s="14" t="s">
        <v>3940</v>
      </c>
      <c r="G1041" s="14" t="s">
        <v>3941</v>
      </c>
      <c r="H1041" s="17">
        <v>46141</v>
      </c>
      <c r="I1041" s="12">
        <v>47236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ht="31.5" customHeight="1" spans="1:27">
      <c r="A1042" s="10">
        <v>1038</v>
      </c>
      <c r="B1042" s="18" t="s">
        <v>3927</v>
      </c>
      <c r="C1042" s="18" t="s">
        <v>3937</v>
      </c>
      <c r="D1042" s="19" t="s">
        <v>3942</v>
      </c>
      <c r="E1042" s="19" t="s">
        <v>3943</v>
      </c>
      <c r="F1042" s="20" t="s">
        <v>3944</v>
      </c>
      <c r="G1042" s="21" t="s">
        <v>3945</v>
      </c>
      <c r="H1042" s="22">
        <v>46113</v>
      </c>
      <c r="I1042" s="22">
        <v>47208</v>
      </c>
      <c r="J1042" s="2"/>
      <c r="K1042" s="13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ht="31.5" customHeight="1" spans="1:27">
      <c r="A1043" s="10">
        <v>1039</v>
      </c>
      <c r="B1043" s="18" t="s">
        <v>3927</v>
      </c>
      <c r="C1043" s="18" t="s">
        <v>3937</v>
      </c>
      <c r="D1043" s="19" t="s">
        <v>3946</v>
      </c>
      <c r="E1043" s="19" t="s">
        <v>3947</v>
      </c>
      <c r="F1043" s="20" t="s">
        <v>3948</v>
      </c>
      <c r="G1043" s="21" t="s">
        <v>3949</v>
      </c>
      <c r="H1043" s="22">
        <v>46098</v>
      </c>
      <c r="I1043" s="22">
        <v>47193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ht="31.5" customHeight="1" spans="1:27">
      <c r="A1044" s="10">
        <v>1040</v>
      </c>
      <c r="B1044" s="18" t="s">
        <v>3927</v>
      </c>
      <c r="C1044" s="18" t="s">
        <v>3937</v>
      </c>
      <c r="D1044" s="19" t="s">
        <v>3950</v>
      </c>
      <c r="E1044" s="19" t="s">
        <v>3951</v>
      </c>
      <c r="F1044" s="20" t="s">
        <v>3952</v>
      </c>
      <c r="G1044" s="21" t="s">
        <v>3953</v>
      </c>
      <c r="H1044" s="22">
        <v>46098</v>
      </c>
      <c r="I1044" s="22">
        <v>47193</v>
      </c>
      <c r="J1044" s="2"/>
      <c r="K1044" s="13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ht="31.5" customHeight="1" spans="1:27">
      <c r="A1045" s="10">
        <v>1041</v>
      </c>
      <c r="B1045" s="18" t="s">
        <v>3927</v>
      </c>
      <c r="C1045" s="18" t="s">
        <v>3937</v>
      </c>
      <c r="D1045" s="19" t="s">
        <v>3954</v>
      </c>
      <c r="E1045" s="19" t="s">
        <v>3955</v>
      </c>
      <c r="F1045" s="20" t="s">
        <v>3956</v>
      </c>
      <c r="G1045" s="21" t="s">
        <v>3957</v>
      </c>
      <c r="H1045" s="22">
        <v>46098</v>
      </c>
      <c r="I1045" s="22">
        <v>47193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ht="31.5" customHeight="1" spans="1:27">
      <c r="A1046" s="10">
        <v>1042</v>
      </c>
      <c r="B1046" s="18" t="s">
        <v>3927</v>
      </c>
      <c r="C1046" s="18" t="s">
        <v>3937</v>
      </c>
      <c r="D1046" s="19" t="s">
        <v>3958</v>
      </c>
      <c r="E1046" s="19" t="s">
        <v>3959</v>
      </c>
      <c r="F1046" s="20" t="s">
        <v>3960</v>
      </c>
      <c r="G1046" s="21" t="s">
        <v>3961</v>
      </c>
      <c r="H1046" s="22">
        <v>46098</v>
      </c>
      <c r="I1046" s="22">
        <v>47193</v>
      </c>
      <c r="J1046" s="2"/>
      <c r="K1046" s="13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ht="31.5" customHeight="1" spans="1:27">
      <c r="A1047" s="10">
        <v>1043</v>
      </c>
      <c r="B1047" s="26" t="s">
        <v>3927</v>
      </c>
      <c r="C1047" s="10" t="s">
        <v>3962</v>
      </c>
      <c r="D1047" s="10" t="s">
        <v>3963</v>
      </c>
      <c r="E1047" s="10" t="s">
        <v>3964</v>
      </c>
      <c r="F1047" s="26" t="s">
        <v>3965</v>
      </c>
      <c r="G1047" s="25" t="s">
        <v>3966</v>
      </c>
      <c r="H1047" s="22">
        <v>46092</v>
      </c>
      <c r="I1047" s="22">
        <v>47187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ht="31.5" customHeight="1" spans="1:27">
      <c r="A1048" s="10">
        <v>1044</v>
      </c>
      <c r="B1048" s="26" t="s">
        <v>3927</v>
      </c>
      <c r="C1048" s="10" t="s">
        <v>3928</v>
      </c>
      <c r="D1048" s="10" t="s">
        <v>3967</v>
      </c>
      <c r="E1048" s="10" t="s">
        <v>3968</v>
      </c>
      <c r="F1048" s="26" t="s">
        <v>3969</v>
      </c>
      <c r="G1048" s="25" t="s">
        <v>3970</v>
      </c>
      <c r="H1048" s="22">
        <v>46092</v>
      </c>
      <c r="I1048" s="22">
        <v>47187</v>
      </c>
      <c r="J1048" s="2"/>
      <c r="K1048" s="13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ht="31.5" customHeight="1" spans="1:27">
      <c r="A1049" s="10">
        <v>1045</v>
      </c>
      <c r="B1049" s="10" t="s">
        <v>3927</v>
      </c>
      <c r="C1049" s="23" t="s">
        <v>3928</v>
      </c>
      <c r="D1049" s="10" t="s">
        <v>3971</v>
      </c>
      <c r="E1049" s="10" t="s">
        <v>3972</v>
      </c>
      <c r="F1049" s="10" t="s">
        <v>3973</v>
      </c>
      <c r="G1049" s="10" t="s">
        <v>3974</v>
      </c>
      <c r="H1049" s="23">
        <v>45999</v>
      </c>
      <c r="I1049" s="23">
        <v>47094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ht="31.5" customHeight="1" spans="1:27">
      <c r="A1050" s="10">
        <v>1046</v>
      </c>
      <c r="B1050" s="10" t="s">
        <v>3927</v>
      </c>
      <c r="C1050" s="23" t="s">
        <v>3928</v>
      </c>
      <c r="D1050" s="10" t="s">
        <v>3975</v>
      </c>
      <c r="E1050" s="10" t="s">
        <v>3975</v>
      </c>
      <c r="F1050" s="10" t="s">
        <v>3976</v>
      </c>
      <c r="G1050" s="10" t="s">
        <v>3977</v>
      </c>
      <c r="H1050" s="23">
        <v>45978</v>
      </c>
      <c r="I1050" s="23">
        <v>47073</v>
      </c>
      <c r="J1050" s="2"/>
      <c r="K1050" s="13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ht="31.5" customHeight="1" spans="1:27">
      <c r="A1051" s="10">
        <v>1047</v>
      </c>
      <c r="B1051" s="10" t="s">
        <v>3927</v>
      </c>
      <c r="C1051" s="23" t="s">
        <v>3928</v>
      </c>
      <c r="D1051" s="10" t="s">
        <v>3978</v>
      </c>
      <c r="E1051" s="10" t="s">
        <v>3979</v>
      </c>
      <c r="F1051" s="10" t="s">
        <v>3980</v>
      </c>
      <c r="G1051" s="10" t="s">
        <v>3981</v>
      </c>
      <c r="H1051" s="23">
        <v>45978</v>
      </c>
      <c r="I1051" s="23">
        <v>47073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ht="31.5" customHeight="1" spans="1:27">
      <c r="A1052" s="10">
        <v>1048</v>
      </c>
      <c r="B1052" s="10" t="s">
        <v>3927</v>
      </c>
      <c r="C1052" s="23" t="s">
        <v>3928</v>
      </c>
      <c r="D1052" s="10" t="s">
        <v>3982</v>
      </c>
      <c r="E1052" s="10" t="s">
        <v>3982</v>
      </c>
      <c r="F1052" s="10" t="s">
        <v>3983</v>
      </c>
      <c r="G1052" s="10" t="s">
        <v>3984</v>
      </c>
      <c r="H1052" s="23">
        <v>45978</v>
      </c>
      <c r="I1052" s="23">
        <v>47073</v>
      </c>
      <c r="J1052" s="2"/>
      <c r="K1052" s="13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ht="31.5" customHeight="1" spans="1:27">
      <c r="A1053" s="10">
        <v>1049</v>
      </c>
      <c r="B1053" s="10" t="s">
        <v>3927</v>
      </c>
      <c r="C1053" s="23" t="s">
        <v>3928</v>
      </c>
      <c r="D1053" s="10" t="s">
        <v>3985</v>
      </c>
      <c r="E1053" s="10" t="s">
        <v>3985</v>
      </c>
      <c r="F1053" s="10" t="s">
        <v>3986</v>
      </c>
      <c r="G1053" s="10" t="s">
        <v>3987</v>
      </c>
      <c r="H1053" s="23">
        <v>45978</v>
      </c>
      <c r="I1053" s="23">
        <v>47073</v>
      </c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ht="31.5" customHeight="1" spans="1:27">
      <c r="A1054" s="10">
        <v>1050</v>
      </c>
      <c r="B1054" s="10" t="s">
        <v>3927</v>
      </c>
      <c r="C1054" s="23" t="s">
        <v>3928</v>
      </c>
      <c r="D1054" s="10" t="s">
        <v>3988</v>
      </c>
      <c r="E1054" s="10" t="s">
        <v>3989</v>
      </c>
      <c r="F1054" s="10" t="s">
        <v>3990</v>
      </c>
      <c r="G1054" s="10" t="s">
        <v>3991</v>
      </c>
      <c r="H1054" s="23">
        <v>45978</v>
      </c>
      <c r="I1054" s="23">
        <v>47073</v>
      </c>
      <c r="J1054" s="2"/>
      <c r="K1054" s="13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ht="31.5" customHeight="1" spans="1:27">
      <c r="A1055" s="10">
        <v>1051</v>
      </c>
      <c r="B1055" s="10" t="s">
        <v>3927</v>
      </c>
      <c r="C1055" s="23" t="s">
        <v>3928</v>
      </c>
      <c r="D1055" s="10" t="s">
        <v>3992</v>
      </c>
      <c r="E1055" s="10" t="s">
        <v>3993</v>
      </c>
      <c r="F1055" s="10" t="s">
        <v>3994</v>
      </c>
      <c r="G1055" s="10" t="s">
        <v>3995</v>
      </c>
      <c r="H1055" s="23">
        <v>45978</v>
      </c>
      <c r="I1055" s="23">
        <v>47073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ht="31.5" customHeight="1" spans="1:27">
      <c r="A1056" s="10">
        <v>1052</v>
      </c>
      <c r="B1056" s="10" t="s">
        <v>3927</v>
      </c>
      <c r="C1056" s="23" t="s">
        <v>3928</v>
      </c>
      <c r="D1056" s="10" t="s">
        <v>3996</v>
      </c>
      <c r="E1056" s="10" t="s">
        <v>3996</v>
      </c>
      <c r="F1056" s="10" t="s">
        <v>3997</v>
      </c>
      <c r="G1056" s="10" t="s">
        <v>3998</v>
      </c>
      <c r="H1056" s="23">
        <v>45978</v>
      </c>
      <c r="I1056" s="23">
        <v>47073</v>
      </c>
      <c r="J1056" s="2"/>
      <c r="K1056" s="13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ht="31.5" customHeight="1" spans="1:27">
      <c r="A1057" s="10">
        <v>1053</v>
      </c>
      <c r="B1057" s="10" t="s">
        <v>3927</v>
      </c>
      <c r="C1057" s="23" t="s">
        <v>3928</v>
      </c>
      <c r="D1057" s="10" t="s">
        <v>3999</v>
      </c>
      <c r="E1057" s="10" t="s">
        <v>4000</v>
      </c>
      <c r="F1057" s="10" t="s">
        <v>4001</v>
      </c>
      <c r="G1057" s="10" t="s">
        <v>4002</v>
      </c>
      <c r="H1057" s="23">
        <v>45978</v>
      </c>
      <c r="I1057" s="23">
        <v>47073</v>
      </c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ht="31.5" customHeight="1" spans="1:27">
      <c r="A1058" s="10">
        <v>1054</v>
      </c>
      <c r="B1058" s="10" t="s">
        <v>3927</v>
      </c>
      <c r="C1058" s="23" t="s">
        <v>3928</v>
      </c>
      <c r="D1058" s="10" t="s">
        <v>4003</v>
      </c>
      <c r="E1058" s="10" t="s">
        <v>4004</v>
      </c>
      <c r="F1058" s="10" t="s">
        <v>4005</v>
      </c>
      <c r="G1058" s="10" t="s">
        <v>4006</v>
      </c>
      <c r="H1058" s="23">
        <v>45978</v>
      </c>
      <c r="I1058" s="23">
        <v>47073</v>
      </c>
      <c r="J1058" s="2"/>
      <c r="K1058" s="13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ht="31.5" customHeight="1" spans="1:27">
      <c r="A1059" s="10">
        <v>1055</v>
      </c>
      <c r="B1059" s="10" t="s">
        <v>3927</v>
      </c>
      <c r="C1059" s="23" t="s">
        <v>3928</v>
      </c>
      <c r="D1059" s="10" t="s">
        <v>4007</v>
      </c>
      <c r="E1059" s="10" t="s">
        <v>4008</v>
      </c>
      <c r="F1059" s="10" t="s">
        <v>4009</v>
      </c>
      <c r="G1059" s="10" t="s">
        <v>4010</v>
      </c>
      <c r="H1059" s="23">
        <v>45978</v>
      </c>
      <c r="I1059" s="23">
        <v>47073</v>
      </c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ht="31.5" customHeight="1" spans="1:27">
      <c r="A1060" s="10">
        <v>1056</v>
      </c>
      <c r="B1060" s="10" t="s">
        <v>3927</v>
      </c>
      <c r="C1060" s="23" t="s">
        <v>3928</v>
      </c>
      <c r="D1060" s="10" t="s">
        <v>4011</v>
      </c>
      <c r="E1060" s="10" t="s">
        <v>4012</v>
      </c>
      <c r="F1060" s="10" t="s">
        <v>4013</v>
      </c>
      <c r="G1060" s="10" t="s">
        <v>4014</v>
      </c>
      <c r="H1060" s="23">
        <v>45978</v>
      </c>
      <c r="I1060" s="23">
        <v>47073</v>
      </c>
      <c r="J1060" s="2"/>
      <c r="K1060" s="13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ht="31.5" customHeight="1" spans="1:27">
      <c r="A1061" s="10">
        <v>1057</v>
      </c>
      <c r="B1061" s="10" t="s">
        <v>3927</v>
      </c>
      <c r="C1061" s="10" t="s">
        <v>3928</v>
      </c>
      <c r="D1061" s="10" t="s">
        <v>4015</v>
      </c>
      <c r="E1061" s="10" t="s">
        <v>4016</v>
      </c>
      <c r="F1061" s="10" t="s">
        <v>4017</v>
      </c>
      <c r="G1061" s="10" t="s">
        <v>4018</v>
      </c>
      <c r="H1061" s="23">
        <v>45880</v>
      </c>
      <c r="I1061" s="23">
        <v>46975</v>
      </c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ht="31.5" customHeight="1" spans="1:27">
      <c r="A1062" s="10">
        <v>1058</v>
      </c>
      <c r="B1062" s="10" t="s">
        <v>3927</v>
      </c>
      <c r="C1062" s="10" t="s">
        <v>3928</v>
      </c>
      <c r="D1062" s="10" t="s">
        <v>4019</v>
      </c>
      <c r="E1062" s="10" t="s">
        <v>4020</v>
      </c>
      <c r="F1062" s="10" t="s">
        <v>4021</v>
      </c>
      <c r="G1062" s="10" t="s">
        <v>4022</v>
      </c>
      <c r="H1062" s="23">
        <v>45880</v>
      </c>
      <c r="I1062" s="23">
        <v>46975</v>
      </c>
      <c r="J1062" s="2"/>
      <c r="K1062" s="13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ht="31.5" customHeight="1" spans="1:27">
      <c r="A1063" s="10">
        <v>1059</v>
      </c>
      <c r="B1063" s="10" t="s">
        <v>3927</v>
      </c>
      <c r="C1063" s="10" t="s">
        <v>3928</v>
      </c>
      <c r="D1063" s="10" t="s">
        <v>4023</v>
      </c>
      <c r="E1063" s="10" t="s">
        <v>4024</v>
      </c>
      <c r="F1063" s="10" t="s">
        <v>4025</v>
      </c>
      <c r="G1063" s="10" t="s">
        <v>4026</v>
      </c>
      <c r="H1063" s="23">
        <v>45877</v>
      </c>
      <c r="I1063" s="23">
        <v>46972</v>
      </c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ht="31.5" customHeight="1" spans="1:27">
      <c r="A1064" s="10">
        <v>1060</v>
      </c>
      <c r="B1064" s="10" t="s">
        <v>3927</v>
      </c>
      <c r="C1064" s="10" t="s">
        <v>3928</v>
      </c>
      <c r="D1064" s="10" t="s">
        <v>4027</v>
      </c>
      <c r="E1064" s="10" t="s">
        <v>4028</v>
      </c>
      <c r="F1064" s="10" t="s">
        <v>4029</v>
      </c>
      <c r="G1064" s="10" t="s">
        <v>4030</v>
      </c>
      <c r="H1064" s="23">
        <v>45877</v>
      </c>
      <c r="I1064" s="23">
        <v>46972</v>
      </c>
      <c r="J1064" s="2"/>
      <c r="K1064" s="13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ht="31.5" customHeight="1" spans="1:27">
      <c r="A1065" s="10">
        <v>1061</v>
      </c>
      <c r="B1065" s="10" t="s">
        <v>3927</v>
      </c>
      <c r="C1065" s="10" t="s">
        <v>3928</v>
      </c>
      <c r="D1065" s="10" t="s">
        <v>4031</v>
      </c>
      <c r="E1065" s="10" t="s">
        <v>4031</v>
      </c>
      <c r="F1065" s="10" t="s">
        <v>4032</v>
      </c>
      <c r="G1065" s="10" t="s">
        <v>4033</v>
      </c>
      <c r="H1065" s="23">
        <v>45877</v>
      </c>
      <c r="I1065" s="23">
        <v>46972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ht="31.5" customHeight="1" spans="1:27">
      <c r="A1066" s="10">
        <v>1062</v>
      </c>
      <c r="B1066" s="10" t="s">
        <v>3927</v>
      </c>
      <c r="C1066" s="10" t="s">
        <v>3928</v>
      </c>
      <c r="D1066" s="10" t="s">
        <v>4034</v>
      </c>
      <c r="E1066" s="10" t="s">
        <v>4035</v>
      </c>
      <c r="F1066" s="10" t="s">
        <v>4036</v>
      </c>
      <c r="G1066" s="10" t="s">
        <v>4037</v>
      </c>
      <c r="H1066" s="23">
        <v>45869</v>
      </c>
      <c r="I1066" s="23">
        <v>46964</v>
      </c>
      <c r="J1066" s="2"/>
      <c r="K1066" s="13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ht="31.5" customHeight="1" spans="1:27">
      <c r="A1067" s="10">
        <v>1063</v>
      </c>
      <c r="B1067" s="10" t="s">
        <v>3927</v>
      </c>
      <c r="C1067" s="10" t="s">
        <v>3928</v>
      </c>
      <c r="D1067" s="10" t="s">
        <v>4038</v>
      </c>
      <c r="E1067" s="10" t="s">
        <v>4039</v>
      </c>
      <c r="F1067" s="10" t="s">
        <v>4040</v>
      </c>
      <c r="G1067" s="10" t="s">
        <v>4041</v>
      </c>
      <c r="H1067" s="23">
        <v>45869</v>
      </c>
      <c r="I1067" s="23">
        <v>46964</v>
      </c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ht="31.5" customHeight="1" spans="1:27">
      <c r="A1068" s="10">
        <v>1064</v>
      </c>
      <c r="B1068" s="10" t="s">
        <v>3927</v>
      </c>
      <c r="C1068" s="10" t="s">
        <v>3928</v>
      </c>
      <c r="D1068" s="10" t="s">
        <v>4042</v>
      </c>
      <c r="E1068" s="10" t="s">
        <v>4043</v>
      </c>
      <c r="F1068" s="10" t="s">
        <v>4044</v>
      </c>
      <c r="G1068" s="10" t="s">
        <v>4045</v>
      </c>
      <c r="H1068" s="23">
        <v>45869</v>
      </c>
      <c r="I1068" s="23">
        <v>46964</v>
      </c>
      <c r="J1068" s="2"/>
      <c r="K1068" s="13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ht="31.5" customHeight="1" spans="1:27">
      <c r="A1069" s="10">
        <v>1065</v>
      </c>
      <c r="B1069" s="10" t="s">
        <v>3927</v>
      </c>
      <c r="C1069" s="10" t="s">
        <v>3928</v>
      </c>
      <c r="D1069" s="10" t="s">
        <v>4046</v>
      </c>
      <c r="E1069" s="10" t="s">
        <v>4047</v>
      </c>
      <c r="F1069" s="10" t="s">
        <v>4048</v>
      </c>
      <c r="G1069" s="10" t="s">
        <v>4049</v>
      </c>
      <c r="H1069" s="23">
        <v>45846</v>
      </c>
      <c r="I1069" s="23">
        <v>46941</v>
      </c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ht="31.5" customHeight="1" spans="1:27">
      <c r="A1070" s="10">
        <v>1066</v>
      </c>
      <c r="B1070" s="10" t="s">
        <v>3927</v>
      </c>
      <c r="C1070" s="10" t="s">
        <v>3928</v>
      </c>
      <c r="D1070" s="10" t="s">
        <v>4050</v>
      </c>
      <c r="E1070" s="10" t="s">
        <v>4050</v>
      </c>
      <c r="F1070" s="10" t="s">
        <v>4051</v>
      </c>
      <c r="G1070" s="10" t="s">
        <v>4052</v>
      </c>
      <c r="H1070" s="23">
        <v>45768</v>
      </c>
      <c r="I1070" s="23">
        <v>46864</v>
      </c>
      <c r="J1070" s="2"/>
      <c r="K1070" s="13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ht="31.5" customHeight="1" spans="1:27">
      <c r="A1071" s="10">
        <v>1067</v>
      </c>
      <c r="B1071" s="10" t="s">
        <v>3927</v>
      </c>
      <c r="C1071" s="10" t="s">
        <v>3928</v>
      </c>
      <c r="D1071" s="10" t="s">
        <v>4053</v>
      </c>
      <c r="E1071" s="10" t="s">
        <v>4043</v>
      </c>
      <c r="F1071" s="10" t="s">
        <v>4054</v>
      </c>
      <c r="G1071" s="10" t="s">
        <v>4055</v>
      </c>
      <c r="H1071" s="23">
        <v>45768</v>
      </c>
      <c r="I1071" s="23">
        <v>46864</v>
      </c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ht="31.5" customHeight="1" spans="1:27">
      <c r="A1072" s="10">
        <v>1068</v>
      </c>
      <c r="B1072" s="10" t="s">
        <v>3927</v>
      </c>
      <c r="C1072" s="10" t="s">
        <v>3928</v>
      </c>
      <c r="D1072" s="10" t="s">
        <v>4056</v>
      </c>
      <c r="E1072" s="10" t="s">
        <v>4057</v>
      </c>
      <c r="F1072" s="10" t="s">
        <v>4058</v>
      </c>
      <c r="G1072" s="10" t="s">
        <v>4059</v>
      </c>
      <c r="H1072" s="23">
        <v>45768</v>
      </c>
      <c r="I1072" s="23">
        <v>46864</v>
      </c>
      <c r="J1072" s="2"/>
      <c r="K1072" s="13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ht="31.5" customHeight="1" spans="1:27">
      <c r="A1073" s="10">
        <v>1069</v>
      </c>
      <c r="B1073" s="10" t="s">
        <v>3927</v>
      </c>
      <c r="C1073" s="10" t="s">
        <v>3928</v>
      </c>
      <c r="D1073" s="10" t="s">
        <v>4060</v>
      </c>
      <c r="E1073" s="10" t="s">
        <v>4060</v>
      </c>
      <c r="F1073" s="10" t="s">
        <v>4061</v>
      </c>
      <c r="G1073" s="10" t="s">
        <v>4062</v>
      </c>
      <c r="H1073" s="23">
        <v>45768</v>
      </c>
      <c r="I1073" s="23">
        <v>46864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ht="31.5" customHeight="1" spans="1:27">
      <c r="A1074" s="10">
        <v>1070</v>
      </c>
      <c r="B1074" s="10" t="s">
        <v>3927</v>
      </c>
      <c r="C1074" s="10" t="s">
        <v>3928</v>
      </c>
      <c r="D1074" s="10" t="s">
        <v>4063</v>
      </c>
      <c r="E1074" s="10" t="s">
        <v>4064</v>
      </c>
      <c r="F1074" s="10" t="s">
        <v>4065</v>
      </c>
      <c r="G1074" s="10" t="s">
        <v>4066</v>
      </c>
      <c r="H1074" s="23">
        <v>45649</v>
      </c>
      <c r="I1074" s="23">
        <v>46743</v>
      </c>
      <c r="J1074" s="2"/>
      <c r="K1074" s="13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ht="31.5" customHeight="1" spans="1:27">
      <c r="A1075" s="10">
        <v>1071</v>
      </c>
      <c r="B1075" s="10" t="s">
        <v>3927</v>
      </c>
      <c r="C1075" s="10" t="s">
        <v>3928</v>
      </c>
      <c r="D1075" s="10" t="s">
        <v>4067</v>
      </c>
      <c r="E1075" s="10" t="s">
        <v>4068</v>
      </c>
      <c r="F1075" s="10" t="s">
        <v>4069</v>
      </c>
      <c r="G1075" s="10" t="s">
        <v>4070</v>
      </c>
      <c r="H1075" s="23">
        <v>45649</v>
      </c>
      <c r="I1075" s="23">
        <v>46743</v>
      </c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ht="31.5" customHeight="1" spans="1:27">
      <c r="A1076" s="10">
        <v>1072</v>
      </c>
      <c r="B1076" s="10" t="s">
        <v>3927</v>
      </c>
      <c r="C1076" s="10" t="s">
        <v>3928</v>
      </c>
      <c r="D1076" s="10" t="s">
        <v>4071</v>
      </c>
      <c r="E1076" s="10" t="s">
        <v>4071</v>
      </c>
      <c r="F1076" s="10" t="s">
        <v>4072</v>
      </c>
      <c r="G1076" s="10" t="s">
        <v>4073</v>
      </c>
      <c r="H1076" s="23">
        <v>45649</v>
      </c>
      <c r="I1076" s="23">
        <v>46743</v>
      </c>
      <c r="J1076" s="2"/>
      <c r="K1076" s="13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ht="31.5" customHeight="1" spans="1:27">
      <c r="A1077" s="10">
        <v>1073</v>
      </c>
      <c r="B1077" s="10" t="s">
        <v>3927</v>
      </c>
      <c r="C1077" s="10" t="s">
        <v>3928</v>
      </c>
      <c r="D1077" s="10" t="s">
        <v>4074</v>
      </c>
      <c r="E1077" s="10" t="s">
        <v>4075</v>
      </c>
      <c r="F1077" s="10" t="s">
        <v>4076</v>
      </c>
      <c r="G1077" s="10" t="s">
        <v>4077</v>
      </c>
      <c r="H1077" s="23">
        <v>45649</v>
      </c>
      <c r="I1077" s="23">
        <v>46743</v>
      </c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ht="31.5" customHeight="1" spans="1:27">
      <c r="A1078" s="10">
        <v>1074</v>
      </c>
      <c r="B1078" s="10" t="s">
        <v>3927</v>
      </c>
      <c r="C1078" s="10" t="s">
        <v>3928</v>
      </c>
      <c r="D1078" s="10" t="s">
        <v>4078</v>
      </c>
      <c r="E1078" s="10" t="s">
        <v>4078</v>
      </c>
      <c r="F1078" s="10" t="s">
        <v>4079</v>
      </c>
      <c r="G1078" s="10" t="s">
        <v>4080</v>
      </c>
      <c r="H1078" s="23">
        <v>45649</v>
      </c>
      <c r="I1078" s="23">
        <v>46743</v>
      </c>
      <c r="J1078" s="2"/>
      <c r="K1078" s="13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ht="31.5" customHeight="1" spans="1:27">
      <c r="A1079" s="10">
        <v>1075</v>
      </c>
      <c r="B1079" s="10" t="s">
        <v>3927</v>
      </c>
      <c r="C1079" s="10" t="s">
        <v>3928</v>
      </c>
      <c r="D1079" s="10" t="s">
        <v>4081</v>
      </c>
      <c r="E1079" s="10" t="s">
        <v>4082</v>
      </c>
      <c r="F1079" s="10" t="s">
        <v>4083</v>
      </c>
      <c r="G1079" s="10" t="s">
        <v>4084</v>
      </c>
      <c r="H1079" s="23">
        <v>45649</v>
      </c>
      <c r="I1079" s="23">
        <v>46743</v>
      </c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ht="31.5" customHeight="1" spans="1:27">
      <c r="A1080" s="10">
        <v>1076</v>
      </c>
      <c r="B1080" s="10" t="s">
        <v>3927</v>
      </c>
      <c r="C1080" s="10" t="s">
        <v>3928</v>
      </c>
      <c r="D1080" s="10" t="s">
        <v>4085</v>
      </c>
      <c r="E1080" s="10" t="s">
        <v>4086</v>
      </c>
      <c r="F1080" s="10" t="s">
        <v>4087</v>
      </c>
      <c r="G1080" s="10" t="s">
        <v>4088</v>
      </c>
      <c r="H1080" s="23">
        <v>45649</v>
      </c>
      <c r="I1080" s="23">
        <v>46743</v>
      </c>
      <c r="J1080" s="2"/>
      <c r="K1080" s="13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ht="31.5" customHeight="1" spans="1:27">
      <c r="A1081" s="10">
        <v>1077</v>
      </c>
      <c r="B1081" s="10" t="s">
        <v>3927</v>
      </c>
      <c r="C1081" s="10" t="s">
        <v>3928</v>
      </c>
      <c r="D1081" s="10" t="s">
        <v>4089</v>
      </c>
      <c r="E1081" s="10" t="s">
        <v>4090</v>
      </c>
      <c r="F1081" s="10" t="s">
        <v>4091</v>
      </c>
      <c r="G1081" s="10" t="s">
        <v>4092</v>
      </c>
      <c r="H1081" s="23">
        <v>45401</v>
      </c>
      <c r="I1081" s="23">
        <v>46495</v>
      </c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ht="31.5" customHeight="1" spans="1:27">
      <c r="A1082" s="10">
        <v>1078</v>
      </c>
      <c r="B1082" s="10" t="s">
        <v>3927</v>
      </c>
      <c r="C1082" s="10" t="s">
        <v>3928</v>
      </c>
      <c r="D1082" s="10" t="s">
        <v>4093</v>
      </c>
      <c r="E1082" s="10" t="s">
        <v>4094</v>
      </c>
      <c r="F1082" s="10" t="s">
        <v>4095</v>
      </c>
      <c r="G1082" s="10" t="s">
        <v>4096</v>
      </c>
      <c r="H1082" s="23">
        <v>45401</v>
      </c>
      <c r="I1082" s="23">
        <v>46495</v>
      </c>
      <c r="J1082" s="2"/>
      <c r="K1082" s="13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ht="31.5" customHeight="1" spans="1:27">
      <c r="A1083" s="10">
        <v>1079</v>
      </c>
      <c r="B1083" s="10" t="s">
        <v>3927</v>
      </c>
      <c r="C1083" s="10" t="s">
        <v>3928</v>
      </c>
      <c r="D1083" s="10" t="s">
        <v>4097</v>
      </c>
      <c r="E1083" s="10" t="s">
        <v>4098</v>
      </c>
      <c r="F1083" s="10" t="s">
        <v>4099</v>
      </c>
      <c r="G1083" s="10" t="s">
        <v>4100</v>
      </c>
      <c r="H1083" s="23">
        <v>45401</v>
      </c>
      <c r="I1083" s="23">
        <v>46495</v>
      </c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ht="31.5" customHeight="1" spans="1:27">
      <c r="A1084" s="10">
        <v>1080</v>
      </c>
      <c r="B1084" s="10" t="s">
        <v>3927</v>
      </c>
      <c r="C1084" s="10" t="s">
        <v>3928</v>
      </c>
      <c r="D1084" s="10" t="s">
        <v>4101</v>
      </c>
      <c r="E1084" s="10" t="s">
        <v>4102</v>
      </c>
      <c r="F1084" s="10" t="s">
        <v>4103</v>
      </c>
      <c r="G1084" s="10" t="s">
        <v>4104</v>
      </c>
      <c r="H1084" s="23">
        <v>45401</v>
      </c>
      <c r="I1084" s="23">
        <v>46495</v>
      </c>
      <c r="J1084" s="2"/>
      <c r="K1084" s="13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ht="31.5" customHeight="1" spans="1:27">
      <c r="A1085" s="10">
        <v>1081</v>
      </c>
      <c r="B1085" s="10" t="s">
        <v>3927</v>
      </c>
      <c r="C1085" s="10" t="s">
        <v>3928</v>
      </c>
      <c r="D1085" s="10" t="s">
        <v>4105</v>
      </c>
      <c r="E1085" s="10" t="s">
        <v>4105</v>
      </c>
      <c r="F1085" s="10" t="s">
        <v>4106</v>
      </c>
      <c r="G1085" s="10" t="s">
        <v>4107</v>
      </c>
      <c r="H1085" s="23">
        <v>45401</v>
      </c>
      <c r="I1085" s="23">
        <v>46495</v>
      </c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ht="31.5" customHeight="1" spans="1:27">
      <c r="A1086" s="10">
        <v>1082</v>
      </c>
      <c r="B1086" s="10" t="s">
        <v>3927</v>
      </c>
      <c r="C1086" s="10" t="s">
        <v>3928</v>
      </c>
      <c r="D1086" s="10" t="s">
        <v>4108</v>
      </c>
      <c r="E1086" s="10" t="s">
        <v>4108</v>
      </c>
      <c r="F1086" s="10" t="s">
        <v>4109</v>
      </c>
      <c r="G1086" s="10" t="s">
        <v>4110</v>
      </c>
      <c r="H1086" s="23">
        <v>45401</v>
      </c>
      <c r="I1086" s="23">
        <v>46495</v>
      </c>
      <c r="J1086" s="2"/>
      <c r="K1086" s="13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ht="31.5" customHeight="1" spans="1:27">
      <c r="A1087" s="10">
        <v>1083</v>
      </c>
      <c r="B1087" s="11" t="s">
        <v>4111</v>
      </c>
      <c r="C1087" s="11" t="s">
        <v>4112</v>
      </c>
      <c r="D1087" s="11" t="s">
        <v>4113</v>
      </c>
      <c r="E1087" s="11" t="s">
        <v>4113</v>
      </c>
      <c r="F1087" s="11" t="s">
        <v>4114</v>
      </c>
      <c r="G1087" s="11" t="s">
        <v>4115</v>
      </c>
      <c r="H1087" s="12">
        <v>46222</v>
      </c>
      <c r="I1087" s="12">
        <v>47317</v>
      </c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ht="31.5" customHeight="1" spans="1:27">
      <c r="A1088" s="10">
        <v>1084</v>
      </c>
      <c r="B1088" s="11" t="s">
        <v>4111</v>
      </c>
      <c r="C1088" s="11" t="s">
        <v>4116</v>
      </c>
      <c r="D1088" s="11" t="s">
        <v>4117</v>
      </c>
      <c r="E1088" s="11" t="s">
        <v>4118</v>
      </c>
      <c r="F1088" s="11" t="s">
        <v>4119</v>
      </c>
      <c r="G1088" s="11" t="s">
        <v>4120</v>
      </c>
      <c r="H1088" s="12">
        <v>46197</v>
      </c>
      <c r="I1088" s="12">
        <v>47292</v>
      </c>
      <c r="J1088" s="2"/>
      <c r="K1088" s="13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ht="31.5" customHeight="1" spans="1:27">
      <c r="A1089" s="10">
        <v>1085</v>
      </c>
      <c r="B1089" s="11" t="s">
        <v>4111</v>
      </c>
      <c r="C1089" s="11" t="s">
        <v>4116</v>
      </c>
      <c r="D1089" s="11" t="s">
        <v>4121</v>
      </c>
      <c r="E1089" s="11" t="s">
        <v>4122</v>
      </c>
      <c r="F1089" s="11" t="s">
        <v>4123</v>
      </c>
      <c r="G1089" s="11" t="s">
        <v>4124</v>
      </c>
      <c r="H1089" s="12">
        <v>46197</v>
      </c>
      <c r="I1089" s="12">
        <v>47292</v>
      </c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ht="31.5" customHeight="1" spans="1:27">
      <c r="A1090" s="10">
        <v>1086</v>
      </c>
      <c r="B1090" s="11" t="s">
        <v>4111</v>
      </c>
      <c r="C1090" s="11" t="s">
        <v>4125</v>
      </c>
      <c r="D1090" s="11" t="s">
        <v>4126</v>
      </c>
      <c r="E1090" s="11" t="s">
        <v>4127</v>
      </c>
      <c r="F1090" s="11" t="s">
        <v>4128</v>
      </c>
      <c r="G1090" s="11" t="s">
        <v>4129</v>
      </c>
      <c r="H1090" s="12">
        <v>46183</v>
      </c>
      <c r="I1090" s="12">
        <v>47278</v>
      </c>
      <c r="J1090" s="2"/>
      <c r="K1090" s="13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ht="31.5" customHeight="1" spans="1:27">
      <c r="A1091" s="10">
        <v>1087</v>
      </c>
      <c r="B1091" s="11" t="s">
        <v>4111</v>
      </c>
      <c r="C1091" s="11" t="s">
        <v>4130</v>
      </c>
      <c r="D1091" s="11" t="s">
        <v>4131</v>
      </c>
      <c r="E1091" s="11" t="s">
        <v>4131</v>
      </c>
      <c r="F1091" s="11" t="s">
        <v>4132</v>
      </c>
      <c r="G1091" s="11" t="s">
        <v>4133</v>
      </c>
      <c r="H1091" s="12">
        <v>46183</v>
      </c>
      <c r="I1091" s="12">
        <v>47278</v>
      </c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ht="31.5" customHeight="1" spans="1:27">
      <c r="A1092" s="10">
        <v>1088</v>
      </c>
      <c r="B1092" s="11" t="s">
        <v>4111</v>
      </c>
      <c r="C1092" s="33" t="s">
        <v>4116</v>
      </c>
      <c r="D1092" s="33" t="s">
        <v>4134</v>
      </c>
      <c r="E1092" s="33" t="s">
        <v>4135</v>
      </c>
      <c r="F1092" s="33" t="s">
        <v>4136</v>
      </c>
      <c r="G1092" s="33" t="s">
        <v>4137</v>
      </c>
      <c r="H1092" s="34">
        <v>46166</v>
      </c>
      <c r="I1092" s="12">
        <v>47261</v>
      </c>
      <c r="J1092" s="2"/>
      <c r="K1092" s="13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ht="31.5" customHeight="1" spans="1:27">
      <c r="A1093" s="10">
        <v>1089</v>
      </c>
      <c r="B1093" s="11" t="s">
        <v>4111</v>
      </c>
      <c r="C1093" s="33" t="s">
        <v>4116</v>
      </c>
      <c r="D1093" s="33" t="s">
        <v>4138</v>
      </c>
      <c r="E1093" s="33" t="s">
        <v>4138</v>
      </c>
      <c r="F1093" s="33" t="s">
        <v>4139</v>
      </c>
      <c r="G1093" s="33" t="s">
        <v>4140</v>
      </c>
      <c r="H1093" s="34">
        <v>46166</v>
      </c>
      <c r="I1093" s="12">
        <v>47261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ht="31.5" customHeight="1" spans="1:27">
      <c r="A1094" s="10">
        <v>1090</v>
      </c>
      <c r="B1094" s="11" t="s">
        <v>4111</v>
      </c>
      <c r="C1094" s="33" t="s">
        <v>4116</v>
      </c>
      <c r="D1094" s="33" t="s">
        <v>4141</v>
      </c>
      <c r="E1094" s="33" t="s">
        <v>4141</v>
      </c>
      <c r="F1094" s="33" t="s">
        <v>4142</v>
      </c>
      <c r="G1094" s="33" t="s">
        <v>4143</v>
      </c>
      <c r="H1094" s="34">
        <v>46166</v>
      </c>
      <c r="I1094" s="12">
        <v>47261</v>
      </c>
      <c r="J1094" s="2"/>
      <c r="K1094" s="13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ht="31.5" customHeight="1" spans="1:27">
      <c r="A1095" s="10">
        <v>1091</v>
      </c>
      <c r="B1095" s="11" t="s">
        <v>4111</v>
      </c>
      <c r="C1095" s="33" t="s">
        <v>4116</v>
      </c>
      <c r="D1095" s="33" t="s">
        <v>4144</v>
      </c>
      <c r="E1095" s="33" t="s">
        <v>4144</v>
      </c>
      <c r="F1095" s="33" t="s">
        <v>4145</v>
      </c>
      <c r="G1095" s="33" t="s">
        <v>4146</v>
      </c>
      <c r="H1095" s="34">
        <v>46166</v>
      </c>
      <c r="I1095" s="12">
        <v>47261</v>
      </c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ht="31.5" customHeight="1" spans="1:27">
      <c r="A1096" s="10">
        <v>1092</v>
      </c>
      <c r="B1096" s="11" t="s">
        <v>4111</v>
      </c>
      <c r="C1096" s="33" t="s">
        <v>4116</v>
      </c>
      <c r="D1096" s="33" t="s">
        <v>4147</v>
      </c>
      <c r="E1096" s="33" t="s">
        <v>4147</v>
      </c>
      <c r="F1096" s="33" t="s">
        <v>4148</v>
      </c>
      <c r="G1096" s="33" t="s">
        <v>4149</v>
      </c>
      <c r="H1096" s="34">
        <v>46166</v>
      </c>
      <c r="I1096" s="12">
        <v>47261</v>
      </c>
      <c r="J1096" s="2"/>
      <c r="K1096" s="13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ht="31.5" customHeight="1" spans="1:27">
      <c r="A1097" s="10">
        <v>1093</v>
      </c>
      <c r="B1097" s="11" t="s">
        <v>4111</v>
      </c>
      <c r="C1097" s="14" t="s">
        <v>4150</v>
      </c>
      <c r="D1097" s="14" t="s">
        <v>4151</v>
      </c>
      <c r="E1097" s="14" t="s">
        <v>4151</v>
      </c>
      <c r="F1097" s="14" t="s">
        <v>4152</v>
      </c>
      <c r="G1097" s="14" t="s">
        <v>4153</v>
      </c>
      <c r="H1097" s="17">
        <v>46162</v>
      </c>
      <c r="I1097" s="12">
        <v>47257</v>
      </c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ht="31.5" customHeight="1" spans="1:27">
      <c r="A1098" s="10">
        <v>1094</v>
      </c>
      <c r="B1098" s="11" t="s">
        <v>4111</v>
      </c>
      <c r="C1098" s="14" t="s">
        <v>4150</v>
      </c>
      <c r="D1098" s="14" t="s">
        <v>4154</v>
      </c>
      <c r="E1098" s="14" t="s">
        <v>4155</v>
      </c>
      <c r="F1098" s="14" t="s">
        <v>4156</v>
      </c>
      <c r="G1098" s="14" t="s">
        <v>4157</v>
      </c>
      <c r="H1098" s="17">
        <v>46162</v>
      </c>
      <c r="I1098" s="12">
        <v>47257</v>
      </c>
      <c r="J1098" s="2"/>
      <c r="K1098" s="13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ht="31.5" customHeight="1" spans="1:27">
      <c r="A1099" s="10">
        <v>1095</v>
      </c>
      <c r="B1099" s="11" t="s">
        <v>4111</v>
      </c>
      <c r="C1099" s="14" t="s">
        <v>4150</v>
      </c>
      <c r="D1099" s="14" t="s">
        <v>4158</v>
      </c>
      <c r="E1099" s="14" t="s">
        <v>4159</v>
      </c>
      <c r="F1099" s="14" t="s">
        <v>4160</v>
      </c>
      <c r="G1099" s="14" t="s">
        <v>4161</v>
      </c>
      <c r="H1099" s="17">
        <v>46162</v>
      </c>
      <c r="I1099" s="12">
        <v>47257</v>
      </c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ht="31.5" customHeight="1" spans="1:27">
      <c r="A1100" s="10">
        <v>1096</v>
      </c>
      <c r="B1100" s="11" t="s">
        <v>4111</v>
      </c>
      <c r="C1100" s="14" t="s">
        <v>4150</v>
      </c>
      <c r="D1100" s="14" t="s">
        <v>4162</v>
      </c>
      <c r="E1100" s="14" t="s">
        <v>4163</v>
      </c>
      <c r="F1100" s="14" t="s">
        <v>4164</v>
      </c>
      <c r="G1100" s="14" t="s">
        <v>4165</v>
      </c>
      <c r="H1100" s="17">
        <v>46162</v>
      </c>
      <c r="I1100" s="12">
        <v>47257</v>
      </c>
      <c r="J1100" s="2"/>
      <c r="K1100" s="13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ht="31.5" customHeight="1" spans="1:27">
      <c r="A1101" s="10">
        <v>1097</v>
      </c>
      <c r="B1101" s="11" t="s">
        <v>4111</v>
      </c>
      <c r="C1101" s="14" t="s">
        <v>4166</v>
      </c>
      <c r="D1101" s="14" t="s">
        <v>4167</v>
      </c>
      <c r="E1101" s="14" t="s">
        <v>4168</v>
      </c>
      <c r="F1101" s="14" t="s">
        <v>4169</v>
      </c>
      <c r="G1101" s="14" t="s">
        <v>4170</v>
      </c>
      <c r="H1101" s="17">
        <v>46162</v>
      </c>
      <c r="I1101" s="12">
        <v>47257</v>
      </c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ht="31.5" customHeight="1" spans="1:27">
      <c r="A1102" s="10">
        <v>1098</v>
      </c>
      <c r="B1102" s="11" t="s">
        <v>4111</v>
      </c>
      <c r="C1102" s="14" t="s">
        <v>4116</v>
      </c>
      <c r="D1102" s="14" t="s">
        <v>4171</v>
      </c>
      <c r="E1102" s="14" t="s">
        <v>4171</v>
      </c>
      <c r="F1102" s="14" t="s">
        <v>4172</v>
      </c>
      <c r="G1102" s="14" t="s">
        <v>4173</v>
      </c>
      <c r="H1102" s="17">
        <v>46148</v>
      </c>
      <c r="I1102" s="12">
        <v>47243</v>
      </c>
      <c r="J1102" s="2"/>
      <c r="K1102" s="13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ht="31.5" customHeight="1" spans="1:27">
      <c r="A1103" s="10">
        <v>1099</v>
      </c>
      <c r="B1103" s="11" t="s">
        <v>4111</v>
      </c>
      <c r="C1103" s="14" t="s">
        <v>4125</v>
      </c>
      <c r="D1103" s="14" t="s">
        <v>4174</v>
      </c>
      <c r="E1103" s="14" t="s">
        <v>4174</v>
      </c>
      <c r="F1103" s="14" t="s">
        <v>4175</v>
      </c>
      <c r="G1103" s="14" t="s">
        <v>4176</v>
      </c>
      <c r="H1103" s="17">
        <v>46148</v>
      </c>
      <c r="I1103" s="12">
        <v>47243</v>
      </c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ht="31.5" customHeight="1" spans="1:27">
      <c r="A1104" s="10">
        <v>1100</v>
      </c>
      <c r="B1104" s="11" t="s">
        <v>4111</v>
      </c>
      <c r="C1104" s="14" t="s">
        <v>4112</v>
      </c>
      <c r="D1104" s="14" t="s">
        <v>829</v>
      </c>
      <c r="E1104" s="14" t="s">
        <v>829</v>
      </c>
      <c r="F1104" s="14" t="s">
        <v>4177</v>
      </c>
      <c r="G1104" s="14" t="s">
        <v>4178</v>
      </c>
      <c r="H1104" s="17">
        <v>46113</v>
      </c>
      <c r="I1104" s="12">
        <v>47208</v>
      </c>
      <c r="J1104" s="2"/>
      <c r="K1104" s="13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ht="31.5" customHeight="1" spans="1:27">
      <c r="A1105" s="10">
        <v>1101</v>
      </c>
      <c r="B1105" s="11" t="s">
        <v>4111</v>
      </c>
      <c r="C1105" s="14" t="s">
        <v>4112</v>
      </c>
      <c r="D1105" s="14" t="s">
        <v>834</v>
      </c>
      <c r="E1105" s="14" t="s">
        <v>834</v>
      </c>
      <c r="F1105" s="14" t="s">
        <v>4179</v>
      </c>
      <c r="G1105" s="14" t="s">
        <v>4180</v>
      </c>
      <c r="H1105" s="17">
        <v>46113</v>
      </c>
      <c r="I1105" s="12">
        <v>47208</v>
      </c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ht="31.5" customHeight="1" spans="1:27">
      <c r="A1106" s="10">
        <v>1102</v>
      </c>
      <c r="B1106" s="18" t="s">
        <v>4111</v>
      </c>
      <c r="C1106" s="18" t="s">
        <v>4181</v>
      </c>
      <c r="D1106" s="19" t="s">
        <v>824</v>
      </c>
      <c r="E1106" s="19" t="s">
        <v>824</v>
      </c>
      <c r="F1106" s="20" t="s">
        <v>4182</v>
      </c>
      <c r="G1106" s="21" t="s">
        <v>4183</v>
      </c>
      <c r="H1106" s="22">
        <v>46097</v>
      </c>
      <c r="I1106" s="22">
        <v>47192</v>
      </c>
      <c r="J1106" s="2"/>
      <c r="K1106" s="13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ht="31.5" customHeight="1" spans="1:27">
      <c r="A1107" s="10">
        <v>1103</v>
      </c>
      <c r="B1107" s="18" t="s">
        <v>4111</v>
      </c>
      <c r="C1107" s="18" t="s">
        <v>4125</v>
      </c>
      <c r="D1107" s="19" t="s">
        <v>295</v>
      </c>
      <c r="E1107" s="19" t="s">
        <v>295</v>
      </c>
      <c r="F1107" s="20" t="s">
        <v>4184</v>
      </c>
      <c r="G1107" s="21" t="s">
        <v>4185</v>
      </c>
      <c r="H1107" s="22">
        <v>46093</v>
      </c>
      <c r="I1107" s="22">
        <v>47188</v>
      </c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ht="31.5" customHeight="1" spans="1:27">
      <c r="A1108" s="10">
        <v>1104</v>
      </c>
      <c r="B1108" s="10" t="s">
        <v>4111</v>
      </c>
      <c r="C1108" s="23" t="s">
        <v>4112</v>
      </c>
      <c r="D1108" s="10" t="s">
        <v>4186</v>
      </c>
      <c r="E1108" s="10" t="s">
        <v>4186</v>
      </c>
      <c r="F1108" s="10" t="s">
        <v>4187</v>
      </c>
      <c r="G1108" s="10" t="s">
        <v>4188</v>
      </c>
      <c r="H1108" s="24">
        <v>46085</v>
      </c>
      <c r="I1108" s="24">
        <v>47180</v>
      </c>
      <c r="J1108" s="2"/>
      <c r="K1108" s="13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ht="31.5" customHeight="1" spans="1:27">
      <c r="A1109" s="10">
        <v>1105</v>
      </c>
      <c r="B1109" s="10" t="s">
        <v>4111</v>
      </c>
      <c r="C1109" s="23" t="s">
        <v>4189</v>
      </c>
      <c r="D1109" s="10" t="s">
        <v>4190</v>
      </c>
      <c r="E1109" s="10" t="s">
        <v>4191</v>
      </c>
      <c r="F1109" s="10" t="s">
        <v>4192</v>
      </c>
      <c r="G1109" s="10" t="s">
        <v>4193</v>
      </c>
      <c r="H1109" s="24">
        <v>46065</v>
      </c>
      <c r="I1109" s="24">
        <v>47160</v>
      </c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ht="31.5" customHeight="1" spans="1:27">
      <c r="A1110" s="10">
        <v>1106</v>
      </c>
      <c r="B1110" s="10" t="s">
        <v>4111</v>
      </c>
      <c r="C1110" s="23" t="s">
        <v>4130</v>
      </c>
      <c r="D1110" s="10" t="s">
        <v>4194</v>
      </c>
      <c r="E1110" s="10" t="s">
        <v>4194</v>
      </c>
      <c r="F1110" s="10" t="s">
        <v>4195</v>
      </c>
      <c r="G1110" s="10" t="s">
        <v>4196</v>
      </c>
      <c r="H1110" s="24">
        <v>46065</v>
      </c>
      <c r="I1110" s="24">
        <v>47160</v>
      </c>
      <c r="J1110" s="2"/>
      <c r="K1110" s="13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ht="31.5" customHeight="1" spans="1:27">
      <c r="A1111" s="10">
        <v>1107</v>
      </c>
      <c r="B1111" s="10" t="s">
        <v>4111</v>
      </c>
      <c r="C1111" s="23" t="s">
        <v>4189</v>
      </c>
      <c r="D1111" s="10" t="s">
        <v>4197</v>
      </c>
      <c r="E1111" s="10" t="s">
        <v>4197</v>
      </c>
      <c r="F1111" s="10" t="s">
        <v>4198</v>
      </c>
      <c r="G1111" s="10" t="s">
        <v>4199</v>
      </c>
      <c r="H1111" s="24">
        <v>46065</v>
      </c>
      <c r="I1111" s="24">
        <v>47160</v>
      </c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ht="31.5" customHeight="1" spans="1:27">
      <c r="A1112" s="10">
        <v>1108</v>
      </c>
      <c r="B1112" s="10" t="s">
        <v>4111</v>
      </c>
      <c r="C1112" s="23" t="s">
        <v>4112</v>
      </c>
      <c r="D1112" s="10" t="s">
        <v>4200</v>
      </c>
      <c r="E1112" s="10" t="s">
        <v>4200</v>
      </c>
      <c r="F1112" s="10" t="s">
        <v>4201</v>
      </c>
      <c r="G1112" s="10" t="s">
        <v>4202</v>
      </c>
      <c r="H1112" s="24">
        <v>46054</v>
      </c>
      <c r="I1112" s="24">
        <v>47149</v>
      </c>
      <c r="J1112" s="2"/>
      <c r="K1112" s="13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ht="31.5" customHeight="1" spans="1:27">
      <c r="A1113" s="10">
        <v>1109</v>
      </c>
      <c r="B1113" s="10" t="s">
        <v>4111</v>
      </c>
      <c r="C1113" s="23" t="s">
        <v>4112</v>
      </c>
      <c r="D1113" s="10" t="s">
        <v>4203</v>
      </c>
      <c r="E1113" s="10" t="s">
        <v>4204</v>
      </c>
      <c r="F1113" s="10" t="s">
        <v>4205</v>
      </c>
      <c r="G1113" s="10" t="s">
        <v>4206</v>
      </c>
      <c r="H1113" s="24">
        <v>46054</v>
      </c>
      <c r="I1113" s="24">
        <v>47149</v>
      </c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ht="31.5" customHeight="1" spans="1:27">
      <c r="A1114" s="10">
        <v>1110</v>
      </c>
      <c r="B1114" s="10" t="s">
        <v>4111</v>
      </c>
      <c r="C1114" s="23" t="s">
        <v>4116</v>
      </c>
      <c r="D1114" s="10" t="s">
        <v>4207</v>
      </c>
      <c r="E1114" s="10" t="s">
        <v>4207</v>
      </c>
      <c r="F1114" s="10" t="s">
        <v>4208</v>
      </c>
      <c r="G1114" s="10" t="s">
        <v>4209</v>
      </c>
      <c r="H1114" s="24">
        <v>46054</v>
      </c>
      <c r="I1114" s="24">
        <v>47149</v>
      </c>
      <c r="J1114" s="2"/>
      <c r="K1114" s="13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ht="31.5" customHeight="1" spans="1:27">
      <c r="A1115" s="10">
        <v>1111</v>
      </c>
      <c r="B1115" s="10" t="s">
        <v>4111</v>
      </c>
      <c r="C1115" s="23" t="s">
        <v>4116</v>
      </c>
      <c r="D1115" s="10" t="s">
        <v>4210</v>
      </c>
      <c r="E1115" s="10" t="s">
        <v>4210</v>
      </c>
      <c r="F1115" s="10" t="s">
        <v>4211</v>
      </c>
      <c r="G1115" s="10" t="s">
        <v>4212</v>
      </c>
      <c r="H1115" s="24">
        <v>46054</v>
      </c>
      <c r="I1115" s="24">
        <v>47149</v>
      </c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ht="31.5" customHeight="1" spans="1:27">
      <c r="A1116" s="10">
        <v>1112</v>
      </c>
      <c r="B1116" s="10" t="s">
        <v>4111</v>
      </c>
      <c r="C1116" s="23" t="s">
        <v>4116</v>
      </c>
      <c r="D1116" s="10" t="s">
        <v>4213</v>
      </c>
      <c r="E1116" s="10" t="s">
        <v>4213</v>
      </c>
      <c r="F1116" s="10" t="s">
        <v>4214</v>
      </c>
      <c r="G1116" s="10" t="s">
        <v>4215</v>
      </c>
      <c r="H1116" s="24">
        <v>46054</v>
      </c>
      <c r="I1116" s="24">
        <v>47149</v>
      </c>
      <c r="J1116" s="2"/>
      <c r="K1116" s="13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ht="31.5" customHeight="1" spans="1:27">
      <c r="A1117" s="10">
        <v>1113</v>
      </c>
      <c r="B1117" s="10" t="s">
        <v>4111</v>
      </c>
      <c r="C1117" s="23" t="s">
        <v>4130</v>
      </c>
      <c r="D1117" s="10" t="s">
        <v>4216</v>
      </c>
      <c r="E1117" s="10" t="s">
        <v>4216</v>
      </c>
      <c r="F1117" s="10" t="s">
        <v>4217</v>
      </c>
      <c r="G1117" s="10" t="s">
        <v>4218</v>
      </c>
      <c r="H1117" s="24">
        <v>46054</v>
      </c>
      <c r="I1117" s="24">
        <v>47149</v>
      </c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ht="31.5" customHeight="1" spans="1:27">
      <c r="A1118" s="10">
        <v>1114</v>
      </c>
      <c r="B1118" s="10" t="s">
        <v>4111</v>
      </c>
      <c r="C1118" s="23" t="s">
        <v>4116</v>
      </c>
      <c r="D1118" s="10" t="s">
        <v>4219</v>
      </c>
      <c r="E1118" s="10" t="s">
        <v>4219</v>
      </c>
      <c r="F1118" s="10" t="s">
        <v>4220</v>
      </c>
      <c r="G1118" s="10" t="s">
        <v>4221</v>
      </c>
      <c r="H1118" s="23">
        <v>46041</v>
      </c>
      <c r="I1118" s="23">
        <v>47136</v>
      </c>
      <c r="J1118" s="2"/>
      <c r="K1118" s="13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ht="31.5" customHeight="1" spans="1:27">
      <c r="A1119" s="10">
        <v>1115</v>
      </c>
      <c r="B1119" s="10" t="s">
        <v>4111</v>
      </c>
      <c r="C1119" s="23" t="s">
        <v>4112</v>
      </c>
      <c r="D1119" s="10" t="s">
        <v>4222</v>
      </c>
      <c r="E1119" s="10" t="s">
        <v>4222</v>
      </c>
      <c r="F1119" s="10" t="s">
        <v>4223</v>
      </c>
      <c r="G1119" s="10" t="s">
        <v>4224</v>
      </c>
      <c r="H1119" s="23">
        <v>46041</v>
      </c>
      <c r="I1119" s="23">
        <v>47136</v>
      </c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ht="31.5" customHeight="1" spans="1:27">
      <c r="A1120" s="10">
        <v>1116</v>
      </c>
      <c r="B1120" s="10" t="s">
        <v>4111</v>
      </c>
      <c r="C1120" s="23" t="s">
        <v>4112</v>
      </c>
      <c r="D1120" s="10" t="s">
        <v>4225</v>
      </c>
      <c r="E1120" s="10" t="s">
        <v>4226</v>
      </c>
      <c r="F1120" s="10" t="s">
        <v>4227</v>
      </c>
      <c r="G1120" s="10" t="s">
        <v>4228</v>
      </c>
      <c r="H1120" s="23">
        <v>46041</v>
      </c>
      <c r="I1120" s="23">
        <v>47136</v>
      </c>
      <c r="J1120" s="2"/>
      <c r="K1120" s="13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ht="31.5" customHeight="1" spans="1:27">
      <c r="A1121" s="10">
        <v>1117</v>
      </c>
      <c r="B1121" s="10" t="s">
        <v>4111</v>
      </c>
      <c r="C1121" s="23" t="s">
        <v>4112</v>
      </c>
      <c r="D1121" s="10" t="s">
        <v>4229</v>
      </c>
      <c r="E1121" s="10" t="s">
        <v>4229</v>
      </c>
      <c r="F1121" s="10" t="s">
        <v>4230</v>
      </c>
      <c r="G1121" s="10" t="s">
        <v>4231</v>
      </c>
      <c r="H1121" s="23">
        <v>46041</v>
      </c>
      <c r="I1121" s="23">
        <v>47136</v>
      </c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ht="31.5" customHeight="1" spans="1:27">
      <c r="A1122" s="10">
        <v>1118</v>
      </c>
      <c r="B1122" s="10" t="s">
        <v>4111</v>
      </c>
      <c r="C1122" s="23" t="s">
        <v>4112</v>
      </c>
      <c r="D1122" s="10" t="s">
        <v>4232</v>
      </c>
      <c r="E1122" s="10" t="s">
        <v>4232</v>
      </c>
      <c r="F1122" s="10" t="s">
        <v>4201</v>
      </c>
      <c r="G1122" s="10" t="s">
        <v>4233</v>
      </c>
      <c r="H1122" s="23">
        <v>46041</v>
      </c>
      <c r="I1122" s="23">
        <v>47136</v>
      </c>
      <c r="J1122" s="2"/>
      <c r="K1122" s="13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ht="31.5" customHeight="1" spans="1:27">
      <c r="A1123" s="10">
        <v>1119</v>
      </c>
      <c r="B1123" s="10" t="s">
        <v>4111</v>
      </c>
      <c r="C1123" s="23" t="s">
        <v>4189</v>
      </c>
      <c r="D1123" s="10" t="s">
        <v>4234</v>
      </c>
      <c r="E1123" s="10" t="s">
        <v>4235</v>
      </c>
      <c r="F1123" s="10" t="s">
        <v>4236</v>
      </c>
      <c r="G1123" s="10" t="s">
        <v>4237</v>
      </c>
      <c r="H1123" s="23">
        <v>46036</v>
      </c>
      <c r="I1123" s="23">
        <v>47131</v>
      </c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ht="31.5" customHeight="1" spans="1:27">
      <c r="A1124" s="10">
        <v>1120</v>
      </c>
      <c r="B1124" s="10" t="s">
        <v>4111</v>
      </c>
      <c r="C1124" s="23" t="s">
        <v>4116</v>
      </c>
      <c r="D1124" s="10" t="s">
        <v>4238</v>
      </c>
      <c r="E1124" s="10" t="s">
        <v>4238</v>
      </c>
      <c r="F1124" s="10" t="s">
        <v>4239</v>
      </c>
      <c r="G1124" s="10" t="s">
        <v>4240</v>
      </c>
      <c r="H1124" s="23">
        <v>46036</v>
      </c>
      <c r="I1124" s="23">
        <v>47131</v>
      </c>
      <c r="J1124" s="2"/>
      <c r="K1124" s="13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ht="31.5" customHeight="1" spans="1:27">
      <c r="A1125" s="10">
        <v>1121</v>
      </c>
      <c r="B1125" s="10" t="s">
        <v>4111</v>
      </c>
      <c r="C1125" s="23" t="s">
        <v>4116</v>
      </c>
      <c r="D1125" s="10" t="s">
        <v>4241</v>
      </c>
      <c r="E1125" s="10" t="s">
        <v>4241</v>
      </c>
      <c r="F1125" s="10" t="s">
        <v>4242</v>
      </c>
      <c r="G1125" s="10" t="s">
        <v>4243</v>
      </c>
      <c r="H1125" s="23">
        <v>46036</v>
      </c>
      <c r="I1125" s="23">
        <v>47131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ht="31.5" customHeight="1" spans="1:27">
      <c r="A1126" s="10">
        <v>1122</v>
      </c>
      <c r="B1126" s="10" t="s">
        <v>4111</v>
      </c>
      <c r="C1126" s="23" t="s">
        <v>4130</v>
      </c>
      <c r="D1126" s="10" t="s">
        <v>4244</v>
      </c>
      <c r="E1126" s="10" t="s">
        <v>4244</v>
      </c>
      <c r="F1126" s="10" t="s">
        <v>4245</v>
      </c>
      <c r="G1126" s="10" t="s">
        <v>4246</v>
      </c>
      <c r="H1126" s="23">
        <v>45995</v>
      </c>
      <c r="I1126" s="23">
        <v>47090</v>
      </c>
      <c r="J1126" s="2"/>
      <c r="K1126" s="13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ht="31.5" customHeight="1" spans="1:27">
      <c r="A1127" s="10">
        <v>1123</v>
      </c>
      <c r="B1127" s="10" t="s">
        <v>4111</v>
      </c>
      <c r="C1127" s="23" t="s">
        <v>4130</v>
      </c>
      <c r="D1127" s="10" t="s">
        <v>4247</v>
      </c>
      <c r="E1127" s="10" t="s">
        <v>4247</v>
      </c>
      <c r="F1127" s="10" t="s">
        <v>4248</v>
      </c>
      <c r="G1127" s="10" t="s">
        <v>4249</v>
      </c>
      <c r="H1127" s="23">
        <v>45995</v>
      </c>
      <c r="I1127" s="23">
        <v>47090</v>
      </c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ht="31.5" customHeight="1" spans="1:27">
      <c r="A1128" s="10">
        <v>1124</v>
      </c>
      <c r="B1128" s="10" t="s">
        <v>4111</v>
      </c>
      <c r="C1128" s="23" t="s">
        <v>4166</v>
      </c>
      <c r="D1128" s="10" t="s">
        <v>4250</v>
      </c>
      <c r="E1128" s="10" t="s">
        <v>4250</v>
      </c>
      <c r="F1128" s="10" t="s">
        <v>4251</v>
      </c>
      <c r="G1128" s="10" t="s">
        <v>4252</v>
      </c>
      <c r="H1128" s="23">
        <v>45988</v>
      </c>
      <c r="I1128" s="23">
        <v>47083</v>
      </c>
      <c r="J1128" s="2"/>
      <c r="K1128" s="13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ht="31.5" customHeight="1" spans="1:27">
      <c r="A1129" s="10">
        <v>1125</v>
      </c>
      <c r="B1129" s="10" t="s">
        <v>4111</v>
      </c>
      <c r="C1129" s="23" t="s">
        <v>4189</v>
      </c>
      <c r="D1129" s="10" t="s">
        <v>4253</v>
      </c>
      <c r="E1129" s="10" t="s">
        <v>4253</v>
      </c>
      <c r="F1129" s="10" t="s">
        <v>4254</v>
      </c>
      <c r="G1129" s="10" t="s">
        <v>4255</v>
      </c>
      <c r="H1129" s="23">
        <v>45988</v>
      </c>
      <c r="I1129" s="23">
        <v>47083</v>
      </c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ht="31.5" customHeight="1" spans="1:27">
      <c r="A1130" s="10">
        <v>1126</v>
      </c>
      <c r="B1130" s="10" t="s">
        <v>4111</v>
      </c>
      <c r="C1130" s="23" t="s">
        <v>4125</v>
      </c>
      <c r="D1130" s="30" t="s">
        <v>4256</v>
      </c>
      <c r="E1130" s="10" t="s">
        <v>4256</v>
      </c>
      <c r="F1130" s="10" t="s">
        <v>4257</v>
      </c>
      <c r="G1130" s="10" t="s">
        <v>4258</v>
      </c>
      <c r="H1130" s="23">
        <v>45988</v>
      </c>
      <c r="I1130" s="23">
        <v>47083</v>
      </c>
      <c r="J1130" s="2"/>
      <c r="K1130" s="13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ht="31.5" customHeight="1" spans="1:27">
      <c r="A1131" s="10">
        <v>1127</v>
      </c>
      <c r="B1131" s="10" t="s">
        <v>4111</v>
      </c>
      <c r="C1131" s="23" t="s">
        <v>4112</v>
      </c>
      <c r="D1131" s="10" t="s">
        <v>4259</v>
      </c>
      <c r="E1131" s="10" t="s">
        <v>4260</v>
      </c>
      <c r="F1131" s="10" t="s">
        <v>4261</v>
      </c>
      <c r="G1131" s="10" t="s">
        <v>4262</v>
      </c>
      <c r="H1131" s="23">
        <v>45964</v>
      </c>
      <c r="I1131" s="23">
        <v>47059</v>
      </c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ht="31.5" customHeight="1" spans="1:27">
      <c r="A1132" s="10">
        <v>1128</v>
      </c>
      <c r="B1132" s="10" t="s">
        <v>4111</v>
      </c>
      <c r="C1132" s="23" t="s">
        <v>4181</v>
      </c>
      <c r="D1132" s="10" t="s">
        <v>4263</v>
      </c>
      <c r="E1132" s="10" t="s">
        <v>4263</v>
      </c>
      <c r="F1132" s="10" t="s">
        <v>4264</v>
      </c>
      <c r="G1132" s="10" t="s">
        <v>4265</v>
      </c>
      <c r="H1132" s="23">
        <v>45964</v>
      </c>
      <c r="I1132" s="23">
        <v>47059</v>
      </c>
      <c r="J1132" s="2"/>
      <c r="K1132" s="13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ht="31.5" customHeight="1" spans="1:27">
      <c r="A1133" s="10">
        <v>1129</v>
      </c>
      <c r="B1133" s="10" t="s">
        <v>4111</v>
      </c>
      <c r="C1133" s="23" t="s">
        <v>4112</v>
      </c>
      <c r="D1133" s="10" t="s">
        <v>4266</v>
      </c>
      <c r="E1133" s="10" t="s">
        <v>4266</v>
      </c>
      <c r="F1133" s="10" t="s">
        <v>4267</v>
      </c>
      <c r="G1133" s="10" t="s">
        <v>4268</v>
      </c>
      <c r="H1133" s="23">
        <v>45964</v>
      </c>
      <c r="I1133" s="23">
        <v>47059</v>
      </c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ht="31.5" customHeight="1" spans="1:27">
      <c r="A1134" s="10">
        <v>1130</v>
      </c>
      <c r="B1134" s="10" t="s">
        <v>4111</v>
      </c>
      <c r="C1134" s="23" t="s">
        <v>4166</v>
      </c>
      <c r="D1134" s="10" t="s">
        <v>4269</v>
      </c>
      <c r="E1134" s="10" t="s">
        <v>4270</v>
      </c>
      <c r="F1134" s="10" t="s">
        <v>4271</v>
      </c>
      <c r="G1134" s="10" t="s">
        <v>4272</v>
      </c>
      <c r="H1134" s="23">
        <v>45964</v>
      </c>
      <c r="I1134" s="23">
        <v>47059</v>
      </c>
      <c r="J1134" s="2"/>
      <c r="K1134" s="13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ht="31.5" customHeight="1" spans="1:27">
      <c r="A1135" s="10">
        <v>1131</v>
      </c>
      <c r="B1135" s="10" t="s">
        <v>4111</v>
      </c>
      <c r="C1135" s="23" t="s">
        <v>4116</v>
      </c>
      <c r="D1135" s="10" t="s">
        <v>4273</v>
      </c>
      <c r="E1135" s="10" t="s">
        <v>4273</v>
      </c>
      <c r="F1135" s="10" t="s">
        <v>320</v>
      </c>
      <c r="G1135" s="10" t="s">
        <v>4274</v>
      </c>
      <c r="H1135" s="23">
        <v>45964</v>
      </c>
      <c r="I1135" s="23">
        <v>47059</v>
      </c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ht="31.5" customHeight="1" spans="1:27">
      <c r="A1136" s="10">
        <v>1132</v>
      </c>
      <c r="B1136" s="10" t="s">
        <v>4111</v>
      </c>
      <c r="C1136" s="23" t="s">
        <v>4112</v>
      </c>
      <c r="D1136" s="10" t="s">
        <v>4275</v>
      </c>
      <c r="E1136" s="10" t="s">
        <v>4275</v>
      </c>
      <c r="F1136" s="10" t="s">
        <v>4276</v>
      </c>
      <c r="G1136" s="10" t="s">
        <v>4277</v>
      </c>
      <c r="H1136" s="23">
        <v>45938</v>
      </c>
      <c r="I1136" s="23">
        <v>47033</v>
      </c>
      <c r="J1136" s="2"/>
      <c r="K1136" s="13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ht="31.5" customHeight="1" spans="1:27">
      <c r="A1137" s="10">
        <v>1133</v>
      </c>
      <c r="B1137" s="10" t="s">
        <v>4111</v>
      </c>
      <c r="C1137" s="23" t="s">
        <v>4112</v>
      </c>
      <c r="D1137" s="10" t="s">
        <v>4278</v>
      </c>
      <c r="E1137" s="10" t="s">
        <v>4278</v>
      </c>
      <c r="F1137" s="10" t="s">
        <v>4279</v>
      </c>
      <c r="G1137" s="10" t="s">
        <v>4280</v>
      </c>
      <c r="H1137" s="23">
        <v>45938</v>
      </c>
      <c r="I1137" s="23">
        <v>47033</v>
      </c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ht="31.5" customHeight="1" spans="1:27">
      <c r="A1138" s="10">
        <v>1134</v>
      </c>
      <c r="B1138" s="10" t="s">
        <v>4111</v>
      </c>
      <c r="C1138" s="23" t="s">
        <v>4181</v>
      </c>
      <c r="D1138" s="10" t="s">
        <v>4281</v>
      </c>
      <c r="E1138" s="10" t="s">
        <v>4281</v>
      </c>
      <c r="F1138" s="10" t="s">
        <v>4282</v>
      </c>
      <c r="G1138" s="10" t="s">
        <v>4283</v>
      </c>
      <c r="H1138" s="23">
        <v>45938</v>
      </c>
      <c r="I1138" s="23">
        <v>47033</v>
      </c>
      <c r="J1138" s="2"/>
      <c r="K1138" s="13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ht="31.5" customHeight="1" spans="1:27">
      <c r="A1139" s="10">
        <v>1135</v>
      </c>
      <c r="B1139" s="10" t="s">
        <v>4111</v>
      </c>
      <c r="C1139" s="23" t="s">
        <v>4112</v>
      </c>
      <c r="D1139" s="10" t="s">
        <v>4284</v>
      </c>
      <c r="E1139" s="10" t="s">
        <v>4284</v>
      </c>
      <c r="F1139" s="10" t="s">
        <v>4285</v>
      </c>
      <c r="G1139" s="10" t="s">
        <v>4286</v>
      </c>
      <c r="H1139" s="23">
        <v>45924</v>
      </c>
      <c r="I1139" s="23">
        <v>47019</v>
      </c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ht="31.5" customHeight="1" spans="1:27">
      <c r="A1140" s="10">
        <v>1136</v>
      </c>
      <c r="B1140" s="10" t="s">
        <v>4111</v>
      </c>
      <c r="C1140" s="23" t="s">
        <v>4112</v>
      </c>
      <c r="D1140" s="10" t="s">
        <v>4287</v>
      </c>
      <c r="E1140" s="10" t="s">
        <v>4287</v>
      </c>
      <c r="F1140" s="10" t="s">
        <v>4288</v>
      </c>
      <c r="G1140" s="10" t="s">
        <v>4289</v>
      </c>
      <c r="H1140" s="23">
        <v>45924</v>
      </c>
      <c r="I1140" s="23">
        <v>47019</v>
      </c>
      <c r="J1140" s="2"/>
      <c r="K1140" s="13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ht="31.5" customHeight="1" spans="1:27">
      <c r="A1141" s="10">
        <v>1137</v>
      </c>
      <c r="B1141" s="10" t="s">
        <v>4111</v>
      </c>
      <c r="C1141" s="23" t="s">
        <v>4112</v>
      </c>
      <c r="D1141" s="10" t="s">
        <v>4290</v>
      </c>
      <c r="E1141" s="10" t="s">
        <v>4290</v>
      </c>
      <c r="F1141" s="10" t="s">
        <v>4291</v>
      </c>
      <c r="G1141" s="10" t="s">
        <v>4292</v>
      </c>
      <c r="H1141" s="23">
        <v>45924</v>
      </c>
      <c r="I1141" s="23">
        <v>47019</v>
      </c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ht="31.5" customHeight="1" spans="1:27">
      <c r="A1142" s="10">
        <v>1138</v>
      </c>
      <c r="B1142" s="10" t="s">
        <v>4111</v>
      </c>
      <c r="C1142" s="23" t="s">
        <v>4112</v>
      </c>
      <c r="D1142" s="10" t="s">
        <v>4293</v>
      </c>
      <c r="E1142" s="10" t="s">
        <v>4293</v>
      </c>
      <c r="F1142" s="10" t="s">
        <v>4294</v>
      </c>
      <c r="G1142" s="10" t="s">
        <v>4295</v>
      </c>
      <c r="H1142" s="23">
        <v>45924</v>
      </c>
      <c r="I1142" s="23">
        <v>47019</v>
      </c>
      <c r="J1142" s="2"/>
      <c r="K1142" s="13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ht="31.5" customHeight="1" spans="1:27">
      <c r="A1143" s="10">
        <v>1139</v>
      </c>
      <c r="B1143" s="10" t="s">
        <v>4111</v>
      </c>
      <c r="C1143" s="23" t="s">
        <v>4112</v>
      </c>
      <c r="D1143" s="10" t="s">
        <v>4296</v>
      </c>
      <c r="E1143" s="10" t="s">
        <v>4296</v>
      </c>
      <c r="F1143" s="10" t="s">
        <v>4297</v>
      </c>
      <c r="G1143" s="10" t="s">
        <v>4298</v>
      </c>
      <c r="H1143" s="23">
        <v>45924</v>
      </c>
      <c r="I1143" s="23">
        <v>47019</v>
      </c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ht="31.5" customHeight="1" spans="1:27">
      <c r="A1144" s="10">
        <v>1140</v>
      </c>
      <c r="B1144" s="10" t="s">
        <v>4111</v>
      </c>
      <c r="C1144" s="23" t="s">
        <v>4112</v>
      </c>
      <c r="D1144" s="10" t="s">
        <v>4299</v>
      </c>
      <c r="E1144" s="10" t="s">
        <v>4299</v>
      </c>
      <c r="F1144" s="10" t="s">
        <v>4300</v>
      </c>
      <c r="G1144" s="10" t="s">
        <v>4301</v>
      </c>
      <c r="H1144" s="23">
        <v>45924</v>
      </c>
      <c r="I1144" s="23">
        <v>47019</v>
      </c>
      <c r="J1144" s="2"/>
      <c r="K1144" s="13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ht="31.5" customHeight="1" spans="1:27">
      <c r="A1145" s="10">
        <v>1141</v>
      </c>
      <c r="B1145" s="10" t="s">
        <v>4111</v>
      </c>
      <c r="C1145" s="10" t="s">
        <v>4125</v>
      </c>
      <c r="D1145" s="10" t="s">
        <v>4302</v>
      </c>
      <c r="E1145" s="10" t="s">
        <v>4302</v>
      </c>
      <c r="F1145" s="10" t="s">
        <v>4303</v>
      </c>
      <c r="G1145" s="10" t="s">
        <v>4304</v>
      </c>
      <c r="H1145" s="23">
        <v>45909</v>
      </c>
      <c r="I1145" s="23">
        <v>47004</v>
      </c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ht="31.5" customHeight="1" spans="1:27">
      <c r="A1146" s="10">
        <v>1142</v>
      </c>
      <c r="B1146" s="10" t="s">
        <v>4111</v>
      </c>
      <c r="C1146" s="10" t="s">
        <v>4125</v>
      </c>
      <c r="D1146" s="10" t="s">
        <v>4305</v>
      </c>
      <c r="E1146" s="10" t="s">
        <v>4306</v>
      </c>
      <c r="F1146" s="10" t="s">
        <v>4307</v>
      </c>
      <c r="G1146" s="10" t="s">
        <v>4308</v>
      </c>
      <c r="H1146" s="23">
        <v>45909</v>
      </c>
      <c r="I1146" s="23">
        <v>47004</v>
      </c>
      <c r="J1146" s="2"/>
      <c r="K1146" s="13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ht="31.5" customHeight="1" spans="1:27">
      <c r="A1147" s="10">
        <v>1143</v>
      </c>
      <c r="B1147" s="10" t="s">
        <v>4111</v>
      </c>
      <c r="C1147" s="10" t="s">
        <v>4116</v>
      </c>
      <c r="D1147" s="10" t="s">
        <v>4309</v>
      </c>
      <c r="E1147" s="10" t="s">
        <v>4309</v>
      </c>
      <c r="F1147" s="10" t="s">
        <v>4310</v>
      </c>
      <c r="G1147" s="10" t="s">
        <v>4311</v>
      </c>
      <c r="H1147" s="23">
        <v>45896</v>
      </c>
      <c r="I1147" s="23">
        <v>46991</v>
      </c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ht="31.5" customHeight="1" spans="1:27">
      <c r="A1148" s="10">
        <v>1144</v>
      </c>
      <c r="B1148" s="10" t="s">
        <v>4111</v>
      </c>
      <c r="C1148" s="10" t="s">
        <v>4130</v>
      </c>
      <c r="D1148" s="10" t="s">
        <v>4312</v>
      </c>
      <c r="E1148" s="10" t="s">
        <v>4313</v>
      </c>
      <c r="F1148" s="10" t="s">
        <v>4314</v>
      </c>
      <c r="G1148" s="10" t="s">
        <v>4315</v>
      </c>
      <c r="H1148" s="23">
        <v>45875</v>
      </c>
      <c r="I1148" s="23">
        <v>46970</v>
      </c>
      <c r="J1148" s="2"/>
      <c r="K1148" s="13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ht="31.5" customHeight="1" spans="1:27">
      <c r="A1149" s="10">
        <v>1145</v>
      </c>
      <c r="B1149" s="10" t="s">
        <v>4111</v>
      </c>
      <c r="C1149" s="10" t="s">
        <v>4116</v>
      </c>
      <c r="D1149" s="10" t="s">
        <v>4316</v>
      </c>
      <c r="E1149" s="10" t="s">
        <v>4316</v>
      </c>
      <c r="F1149" s="10" t="s">
        <v>4317</v>
      </c>
      <c r="G1149" s="10" t="s">
        <v>4318</v>
      </c>
      <c r="H1149" s="23">
        <v>45875</v>
      </c>
      <c r="I1149" s="23">
        <v>46970</v>
      </c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ht="31.5" customHeight="1" spans="1:27">
      <c r="A1150" s="10">
        <v>1146</v>
      </c>
      <c r="B1150" s="10" t="s">
        <v>4111</v>
      </c>
      <c r="C1150" s="10" t="s">
        <v>4116</v>
      </c>
      <c r="D1150" s="10" t="s">
        <v>4319</v>
      </c>
      <c r="E1150" s="10" t="s">
        <v>4320</v>
      </c>
      <c r="F1150" s="10" t="s">
        <v>4321</v>
      </c>
      <c r="G1150" s="10" t="s">
        <v>4322</v>
      </c>
      <c r="H1150" s="23">
        <v>45875</v>
      </c>
      <c r="I1150" s="23">
        <v>46970</v>
      </c>
      <c r="J1150" s="2"/>
      <c r="K1150" s="13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ht="31.5" customHeight="1" spans="1:27">
      <c r="A1151" s="10">
        <v>1147</v>
      </c>
      <c r="B1151" s="10" t="s">
        <v>4111</v>
      </c>
      <c r="C1151" s="10" t="s">
        <v>4116</v>
      </c>
      <c r="D1151" s="10" t="s">
        <v>4323</v>
      </c>
      <c r="E1151" s="10" t="s">
        <v>4323</v>
      </c>
      <c r="F1151" s="10" t="s">
        <v>4324</v>
      </c>
      <c r="G1151" s="10" t="s">
        <v>4325</v>
      </c>
      <c r="H1151" s="23">
        <v>45875</v>
      </c>
      <c r="I1151" s="23">
        <v>46970</v>
      </c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ht="31.5" customHeight="1" spans="1:27">
      <c r="A1152" s="10">
        <v>1148</v>
      </c>
      <c r="B1152" s="10" t="s">
        <v>4111</v>
      </c>
      <c r="C1152" s="10" t="s">
        <v>4150</v>
      </c>
      <c r="D1152" s="10" t="s">
        <v>4326</v>
      </c>
      <c r="E1152" s="10" t="s">
        <v>4326</v>
      </c>
      <c r="F1152" s="10" t="s">
        <v>4327</v>
      </c>
      <c r="G1152" s="10" t="s">
        <v>4328</v>
      </c>
      <c r="H1152" s="23">
        <v>45858</v>
      </c>
      <c r="I1152" s="23">
        <v>46953</v>
      </c>
      <c r="J1152" s="2"/>
      <c r="K1152" s="13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ht="31.5" customHeight="1" spans="1:27">
      <c r="A1153" s="10">
        <v>1149</v>
      </c>
      <c r="B1153" s="10" t="s">
        <v>4111</v>
      </c>
      <c r="C1153" s="10" t="s">
        <v>4150</v>
      </c>
      <c r="D1153" s="10" t="s">
        <v>4329</v>
      </c>
      <c r="E1153" s="10" t="s">
        <v>4330</v>
      </c>
      <c r="F1153" s="10" t="s">
        <v>4331</v>
      </c>
      <c r="G1153" s="10" t="s">
        <v>4332</v>
      </c>
      <c r="H1153" s="23">
        <v>45858</v>
      </c>
      <c r="I1153" s="23">
        <v>46953</v>
      </c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ht="31.5" customHeight="1" spans="1:27">
      <c r="A1154" s="10">
        <v>1150</v>
      </c>
      <c r="B1154" s="10" t="s">
        <v>4111</v>
      </c>
      <c r="C1154" s="10" t="s">
        <v>4150</v>
      </c>
      <c r="D1154" s="10" t="s">
        <v>4333</v>
      </c>
      <c r="E1154" s="10" t="s">
        <v>4333</v>
      </c>
      <c r="F1154" s="10" t="s">
        <v>4334</v>
      </c>
      <c r="G1154" s="10" t="s">
        <v>4335</v>
      </c>
      <c r="H1154" s="23">
        <v>45858</v>
      </c>
      <c r="I1154" s="23">
        <v>46953</v>
      </c>
      <c r="J1154" s="2"/>
      <c r="K1154" s="13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ht="31.5" customHeight="1" spans="1:27">
      <c r="A1155" s="10">
        <v>1151</v>
      </c>
      <c r="B1155" s="10" t="s">
        <v>4111</v>
      </c>
      <c r="C1155" s="10" t="s">
        <v>4150</v>
      </c>
      <c r="D1155" s="10" t="s">
        <v>4336</v>
      </c>
      <c r="E1155" s="10" t="s">
        <v>4336</v>
      </c>
      <c r="F1155" s="10" t="s">
        <v>4337</v>
      </c>
      <c r="G1155" s="10" t="s">
        <v>4338</v>
      </c>
      <c r="H1155" s="23">
        <v>45852</v>
      </c>
      <c r="I1155" s="23">
        <v>46947</v>
      </c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ht="31.5" customHeight="1" spans="1:27">
      <c r="A1156" s="10">
        <v>1152</v>
      </c>
      <c r="B1156" s="10" t="s">
        <v>4111</v>
      </c>
      <c r="C1156" s="10" t="s">
        <v>4150</v>
      </c>
      <c r="D1156" s="10" t="s">
        <v>4339</v>
      </c>
      <c r="E1156" s="10" t="s">
        <v>4339</v>
      </c>
      <c r="F1156" s="10" t="s">
        <v>4340</v>
      </c>
      <c r="G1156" s="10" t="s">
        <v>4341</v>
      </c>
      <c r="H1156" s="23">
        <v>45852</v>
      </c>
      <c r="I1156" s="23">
        <v>46947</v>
      </c>
      <c r="J1156" s="2"/>
      <c r="K1156" s="13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ht="31.5" customHeight="1" spans="1:27">
      <c r="A1157" s="10">
        <v>1153</v>
      </c>
      <c r="B1157" s="10" t="s">
        <v>4111</v>
      </c>
      <c r="C1157" s="10" t="s">
        <v>4150</v>
      </c>
      <c r="D1157" s="10" t="s">
        <v>4342</v>
      </c>
      <c r="E1157" s="10" t="s">
        <v>4343</v>
      </c>
      <c r="F1157" s="10" t="s">
        <v>4344</v>
      </c>
      <c r="G1157" s="10" t="s">
        <v>4345</v>
      </c>
      <c r="H1157" s="23">
        <v>45852</v>
      </c>
      <c r="I1157" s="23">
        <v>46947</v>
      </c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ht="31.5" customHeight="1" spans="1:27">
      <c r="A1158" s="10">
        <v>1154</v>
      </c>
      <c r="B1158" s="10" t="s">
        <v>4111</v>
      </c>
      <c r="C1158" s="10" t="s">
        <v>4166</v>
      </c>
      <c r="D1158" s="10" t="s">
        <v>4346</v>
      </c>
      <c r="E1158" s="10" t="s">
        <v>4347</v>
      </c>
      <c r="F1158" s="10" t="s">
        <v>4348</v>
      </c>
      <c r="G1158" s="10" t="s">
        <v>4349</v>
      </c>
      <c r="H1158" s="23">
        <v>45848</v>
      </c>
      <c r="I1158" s="23">
        <v>46943</v>
      </c>
      <c r="J1158" s="2"/>
      <c r="K1158" s="13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ht="31.5" customHeight="1" spans="1:27">
      <c r="A1159" s="10">
        <v>1155</v>
      </c>
      <c r="B1159" s="10" t="s">
        <v>4111</v>
      </c>
      <c r="C1159" s="10" t="s">
        <v>4116</v>
      </c>
      <c r="D1159" s="10" t="s">
        <v>4350</v>
      </c>
      <c r="E1159" s="10" t="s">
        <v>4351</v>
      </c>
      <c r="F1159" s="10" t="s">
        <v>4352</v>
      </c>
      <c r="G1159" s="10" t="s">
        <v>4353</v>
      </c>
      <c r="H1159" s="23">
        <v>45839</v>
      </c>
      <c r="I1159" s="23">
        <v>46934</v>
      </c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ht="31.5" customHeight="1" spans="1:27">
      <c r="A1160" s="10">
        <v>1156</v>
      </c>
      <c r="B1160" s="10" t="s">
        <v>4111</v>
      </c>
      <c r="C1160" s="10" t="s">
        <v>4116</v>
      </c>
      <c r="D1160" s="10" t="s">
        <v>4354</v>
      </c>
      <c r="E1160" s="10" t="s">
        <v>4354</v>
      </c>
      <c r="F1160" s="10" t="s">
        <v>4355</v>
      </c>
      <c r="G1160" s="10" t="s">
        <v>4356</v>
      </c>
      <c r="H1160" s="23">
        <v>45827</v>
      </c>
      <c r="I1160" s="23">
        <v>46922</v>
      </c>
      <c r="J1160" s="2"/>
      <c r="K1160" s="13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ht="31.5" customHeight="1" spans="1:27">
      <c r="A1161" s="10">
        <v>1157</v>
      </c>
      <c r="B1161" s="10" t="s">
        <v>4111</v>
      </c>
      <c r="C1161" s="10" t="s">
        <v>4150</v>
      </c>
      <c r="D1161" s="10" t="s">
        <v>4357</v>
      </c>
      <c r="E1161" s="10" t="s">
        <v>4358</v>
      </c>
      <c r="F1161" s="10" t="s">
        <v>4359</v>
      </c>
      <c r="G1161" s="10" t="s">
        <v>4360</v>
      </c>
      <c r="H1161" s="23">
        <v>45825</v>
      </c>
      <c r="I1161" s="23">
        <v>46920</v>
      </c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ht="31.5" customHeight="1" spans="1:27">
      <c r="A1162" s="10">
        <v>1158</v>
      </c>
      <c r="B1162" s="10" t="s">
        <v>4111</v>
      </c>
      <c r="C1162" s="10" t="s">
        <v>4116</v>
      </c>
      <c r="D1162" s="10" t="s">
        <v>4361</v>
      </c>
      <c r="E1162" s="10" t="s">
        <v>4361</v>
      </c>
      <c r="F1162" s="10" t="s">
        <v>4362</v>
      </c>
      <c r="G1162" s="10" t="s">
        <v>4363</v>
      </c>
      <c r="H1162" s="23">
        <v>45825</v>
      </c>
      <c r="I1162" s="23">
        <v>46920</v>
      </c>
      <c r="J1162" s="2"/>
      <c r="K1162" s="13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ht="31.5" customHeight="1" spans="1:27">
      <c r="A1163" s="10">
        <v>1159</v>
      </c>
      <c r="B1163" s="10" t="s">
        <v>4111</v>
      </c>
      <c r="C1163" s="10" t="s">
        <v>4116</v>
      </c>
      <c r="D1163" s="10" t="s">
        <v>4364</v>
      </c>
      <c r="E1163" s="10" t="s">
        <v>4365</v>
      </c>
      <c r="F1163" s="10" t="s">
        <v>4366</v>
      </c>
      <c r="G1163" s="10" t="s">
        <v>4367</v>
      </c>
      <c r="H1163" s="23">
        <v>45825</v>
      </c>
      <c r="I1163" s="23">
        <v>46920</v>
      </c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ht="31.5" customHeight="1" spans="1:27">
      <c r="A1164" s="10">
        <v>1160</v>
      </c>
      <c r="B1164" s="10" t="s">
        <v>4111</v>
      </c>
      <c r="C1164" s="10" t="s">
        <v>4116</v>
      </c>
      <c r="D1164" s="10" t="s">
        <v>4368</v>
      </c>
      <c r="E1164" s="10" t="s">
        <v>4368</v>
      </c>
      <c r="F1164" s="10" t="s">
        <v>4369</v>
      </c>
      <c r="G1164" s="10" t="s">
        <v>4370</v>
      </c>
      <c r="H1164" s="23">
        <v>45813</v>
      </c>
      <c r="I1164" s="23">
        <v>46908</v>
      </c>
      <c r="J1164" s="2"/>
      <c r="K1164" s="13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ht="31.5" customHeight="1" spans="1:27">
      <c r="A1165" s="10">
        <v>1161</v>
      </c>
      <c r="B1165" s="10" t="s">
        <v>4111</v>
      </c>
      <c r="C1165" s="10" t="s">
        <v>4181</v>
      </c>
      <c r="D1165" s="10" t="s">
        <v>4371</v>
      </c>
      <c r="E1165" s="10" t="s">
        <v>4371</v>
      </c>
      <c r="F1165" s="10" t="s">
        <v>4372</v>
      </c>
      <c r="G1165" s="10" t="s">
        <v>4373</v>
      </c>
      <c r="H1165" s="23">
        <v>45813</v>
      </c>
      <c r="I1165" s="23">
        <v>46908</v>
      </c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ht="31.5" customHeight="1" spans="1:27">
      <c r="A1166" s="10">
        <v>1162</v>
      </c>
      <c r="B1166" s="10" t="s">
        <v>4111</v>
      </c>
      <c r="C1166" s="10" t="s">
        <v>4181</v>
      </c>
      <c r="D1166" s="10" t="s">
        <v>4374</v>
      </c>
      <c r="E1166" s="10" t="s">
        <v>4374</v>
      </c>
      <c r="F1166" s="10" t="s">
        <v>4375</v>
      </c>
      <c r="G1166" s="10" t="s">
        <v>4376</v>
      </c>
      <c r="H1166" s="23">
        <v>45813</v>
      </c>
      <c r="I1166" s="23">
        <v>46908</v>
      </c>
      <c r="J1166" s="2"/>
      <c r="K1166" s="13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ht="31.5" customHeight="1" spans="1:27">
      <c r="A1167" s="10">
        <v>1163</v>
      </c>
      <c r="B1167" s="10" t="s">
        <v>4111</v>
      </c>
      <c r="C1167" s="10" t="s">
        <v>4181</v>
      </c>
      <c r="D1167" s="10" t="s">
        <v>4377</v>
      </c>
      <c r="E1167" s="10" t="s">
        <v>4377</v>
      </c>
      <c r="F1167" s="10" t="s">
        <v>4378</v>
      </c>
      <c r="G1167" s="10" t="s">
        <v>4379</v>
      </c>
      <c r="H1167" s="23">
        <v>45813</v>
      </c>
      <c r="I1167" s="23">
        <v>46908</v>
      </c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ht="31.5" customHeight="1" spans="1:27">
      <c r="A1168" s="10">
        <v>1164</v>
      </c>
      <c r="B1168" s="10" t="s">
        <v>4111</v>
      </c>
      <c r="C1168" s="10" t="s">
        <v>4130</v>
      </c>
      <c r="D1168" s="10" t="s">
        <v>4380</v>
      </c>
      <c r="E1168" s="10" t="s">
        <v>4380</v>
      </c>
      <c r="F1168" s="10" t="s">
        <v>4381</v>
      </c>
      <c r="G1168" s="10" t="s">
        <v>4382</v>
      </c>
      <c r="H1168" s="23">
        <v>45792</v>
      </c>
      <c r="I1168" s="23">
        <v>46887</v>
      </c>
      <c r="J1168" s="2"/>
      <c r="K1168" s="13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ht="31.5" customHeight="1" spans="1:27">
      <c r="A1169" s="10">
        <v>1165</v>
      </c>
      <c r="B1169" s="10" t="s">
        <v>4111</v>
      </c>
      <c r="C1169" s="10" t="s">
        <v>4130</v>
      </c>
      <c r="D1169" s="10" t="s">
        <v>4383</v>
      </c>
      <c r="E1169" s="10" t="s">
        <v>4383</v>
      </c>
      <c r="F1169" s="10" t="s">
        <v>4384</v>
      </c>
      <c r="G1169" s="10" t="s">
        <v>4385</v>
      </c>
      <c r="H1169" s="23">
        <v>45792</v>
      </c>
      <c r="I1169" s="23">
        <v>46887</v>
      </c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ht="31.5" customHeight="1" spans="1:27">
      <c r="A1170" s="10">
        <v>1166</v>
      </c>
      <c r="B1170" s="10" t="s">
        <v>4111</v>
      </c>
      <c r="C1170" s="10" t="s">
        <v>4112</v>
      </c>
      <c r="D1170" s="10" t="s">
        <v>4386</v>
      </c>
      <c r="E1170" s="10" t="s">
        <v>4386</v>
      </c>
      <c r="F1170" s="10" t="s">
        <v>4387</v>
      </c>
      <c r="G1170" s="10" t="s">
        <v>4388</v>
      </c>
      <c r="H1170" s="23">
        <v>45792</v>
      </c>
      <c r="I1170" s="23">
        <v>46887</v>
      </c>
      <c r="J1170" s="2"/>
      <c r="K1170" s="13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ht="31.5" customHeight="1" spans="1:27">
      <c r="A1171" s="10">
        <v>1167</v>
      </c>
      <c r="B1171" s="10" t="s">
        <v>4111</v>
      </c>
      <c r="C1171" s="10" t="s">
        <v>4116</v>
      </c>
      <c r="D1171" s="10" t="s">
        <v>4389</v>
      </c>
      <c r="E1171" s="10" t="s">
        <v>4389</v>
      </c>
      <c r="F1171" s="10" t="s">
        <v>4390</v>
      </c>
      <c r="G1171" s="10" t="s">
        <v>4391</v>
      </c>
      <c r="H1171" s="23">
        <v>45771</v>
      </c>
      <c r="I1171" s="23">
        <v>46866</v>
      </c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ht="31.5" customHeight="1" spans="1:27">
      <c r="A1172" s="10">
        <v>1168</v>
      </c>
      <c r="B1172" s="10" t="s">
        <v>4111</v>
      </c>
      <c r="C1172" s="10" t="s">
        <v>4116</v>
      </c>
      <c r="D1172" s="10" t="s">
        <v>4392</v>
      </c>
      <c r="E1172" s="10" t="s">
        <v>4392</v>
      </c>
      <c r="F1172" s="10" t="s">
        <v>4393</v>
      </c>
      <c r="G1172" s="10" t="s">
        <v>4394</v>
      </c>
      <c r="H1172" s="23">
        <v>45771</v>
      </c>
      <c r="I1172" s="23">
        <v>46866</v>
      </c>
      <c r="J1172" s="2"/>
      <c r="K1172" s="13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ht="31.5" customHeight="1" spans="1:27">
      <c r="A1173" s="10">
        <v>1169</v>
      </c>
      <c r="B1173" s="10" t="s">
        <v>4111</v>
      </c>
      <c r="C1173" s="10" t="s">
        <v>4116</v>
      </c>
      <c r="D1173" s="10" t="s">
        <v>4395</v>
      </c>
      <c r="E1173" s="10" t="s">
        <v>4395</v>
      </c>
      <c r="F1173" s="10" t="s">
        <v>4396</v>
      </c>
      <c r="G1173" s="10" t="s">
        <v>4397</v>
      </c>
      <c r="H1173" s="23">
        <v>45771</v>
      </c>
      <c r="I1173" s="23">
        <v>46866</v>
      </c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ht="31.5" customHeight="1" spans="1:27">
      <c r="A1174" s="10">
        <v>1170</v>
      </c>
      <c r="B1174" s="10" t="s">
        <v>4111</v>
      </c>
      <c r="C1174" s="10" t="s">
        <v>4166</v>
      </c>
      <c r="D1174" s="10" t="s">
        <v>4398</v>
      </c>
      <c r="E1174" s="10" t="s">
        <v>4398</v>
      </c>
      <c r="F1174" s="10" t="s">
        <v>4399</v>
      </c>
      <c r="G1174" s="10" t="s">
        <v>4400</v>
      </c>
      <c r="H1174" s="23">
        <v>45771</v>
      </c>
      <c r="I1174" s="23">
        <v>46866</v>
      </c>
      <c r="J1174" s="2"/>
      <c r="K1174" s="13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ht="31.5" customHeight="1" spans="1:27">
      <c r="A1175" s="10">
        <v>1171</v>
      </c>
      <c r="B1175" s="10" t="s">
        <v>4111</v>
      </c>
      <c r="C1175" s="10" t="s">
        <v>4116</v>
      </c>
      <c r="D1175" s="10" t="s">
        <v>4401</v>
      </c>
      <c r="E1175" s="10" t="s">
        <v>4401</v>
      </c>
      <c r="F1175" s="10" t="s">
        <v>4402</v>
      </c>
      <c r="G1175" s="10" t="s">
        <v>4403</v>
      </c>
      <c r="H1175" s="23">
        <v>45771</v>
      </c>
      <c r="I1175" s="23">
        <v>46866</v>
      </c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ht="31.5" customHeight="1" spans="1:27">
      <c r="A1176" s="10">
        <v>1172</v>
      </c>
      <c r="B1176" s="10" t="s">
        <v>4111</v>
      </c>
      <c r="C1176" s="10" t="s">
        <v>4130</v>
      </c>
      <c r="D1176" s="10" t="s">
        <v>4404</v>
      </c>
      <c r="E1176" s="10" t="s">
        <v>4404</v>
      </c>
      <c r="F1176" s="10" t="s">
        <v>4405</v>
      </c>
      <c r="G1176" s="10" t="s">
        <v>4406</v>
      </c>
      <c r="H1176" s="23">
        <v>45742</v>
      </c>
      <c r="I1176" s="23">
        <v>46837</v>
      </c>
      <c r="J1176" s="2"/>
      <c r="K1176" s="13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ht="31.5" customHeight="1" spans="1:27">
      <c r="A1177" s="10">
        <v>1173</v>
      </c>
      <c r="B1177" s="10" t="s">
        <v>4111</v>
      </c>
      <c r="C1177" s="10" t="s">
        <v>4116</v>
      </c>
      <c r="D1177" s="10" t="s">
        <v>4407</v>
      </c>
      <c r="E1177" s="10" t="s">
        <v>4408</v>
      </c>
      <c r="F1177" s="10" t="s">
        <v>4409</v>
      </c>
      <c r="G1177" s="10" t="s">
        <v>4410</v>
      </c>
      <c r="H1177" s="23">
        <v>45741</v>
      </c>
      <c r="I1177" s="23">
        <v>46836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ht="31.5" customHeight="1" spans="1:27">
      <c r="A1178" s="10">
        <v>1174</v>
      </c>
      <c r="B1178" s="10" t="s">
        <v>4111</v>
      </c>
      <c r="C1178" s="10" t="s">
        <v>4116</v>
      </c>
      <c r="D1178" s="10" t="s">
        <v>4411</v>
      </c>
      <c r="E1178" s="10" t="s">
        <v>4412</v>
      </c>
      <c r="F1178" s="10" t="s">
        <v>4413</v>
      </c>
      <c r="G1178" s="10" t="s">
        <v>4414</v>
      </c>
      <c r="H1178" s="23">
        <v>45741</v>
      </c>
      <c r="I1178" s="23">
        <v>46836</v>
      </c>
      <c r="J1178" s="2"/>
      <c r="K1178" s="13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ht="31.5" customHeight="1" spans="1:27">
      <c r="A1179" s="10">
        <v>1175</v>
      </c>
      <c r="B1179" s="10" t="s">
        <v>4111</v>
      </c>
      <c r="C1179" s="10" t="s">
        <v>4116</v>
      </c>
      <c r="D1179" s="10" t="s">
        <v>4415</v>
      </c>
      <c r="E1179" s="10" t="s">
        <v>4415</v>
      </c>
      <c r="F1179" s="10" t="s">
        <v>4416</v>
      </c>
      <c r="G1179" s="10" t="s">
        <v>4417</v>
      </c>
      <c r="H1179" s="23">
        <v>45741</v>
      </c>
      <c r="I1179" s="23">
        <v>46836</v>
      </c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ht="31.5" customHeight="1" spans="1:27">
      <c r="A1180" s="10">
        <v>1176</v>
      </c>
      <c r="B1180" s="10" t="s">
        <v>4111</v>
      </c>
      <c r="C1180" s="10" t="s">
        <v>4116</v>
      </c>
      <c r="D1180" s="10" t="s">
        <v>4418</v>
      </c>
      <c r="E1180" s="10" t="s">
        <v>4419</v>
      </c>
      <c r="F1180" s="10" t="s">
        <v>4420</v>
      </c>
      <c r="G1180" s="10" t="s">
        <v>4421</v>
      </c>
      <c r="H1180" s="23">
        <v>45741</v>
      </c>
      <c r="I1180" s="23">
        <v>46836</v>
      </c>
      <c r="J1180" s="2"/>
      <c r="K1180" s="13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ht="31.5" customHeight="1" spans="1:27">
      <c r="A1181" s="10">
        <v>1177</v>
      </c>
      <c r="B1181" s="10" t="s">
        <v>4111</v>
      </c>
      <c r="C1181" s="10" t="s">
        <v>4116</v>
      </c>
      <c r="D1181" s="10" t="s">
        <v>4422</v>
      </c>
      <c r="E1181" s="10" t="s">
        <v>4423</v>
      </c>
      <c r="F1181" s="10" t="s">
        <v>4424</v>
      </c>
      <c r="G1181" s="10" t="s">
        <v>4425</v>
      </c>
      <c r="H1181" s="23">
        <v>45741</v>
      </c>
      <c r="I1181" s="23">
        <v>46836</v>
      </c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ht="31.5" customHeight="1" spans="1:27">
      <c r="A1182" s="10">
        <v>1178</v>
      </c>
      <c r="B1182" s="10" t="s">
        <v>4111</v>
      </c>
      <c r="C1182" s="10" t="s">
        <v>4130</v>
      </c>
      <c r="D1182" s="10" t="s">
        <v>4426</v>
      </c>
      <c r="E1182" s="10" t="s">
        <v>4427</v>
      </c>
      <c r="F1182" s="10" t="s">
        <v>4428</v>
      </c>
      <c r="G1182" s="10" t="s">
        <v>4429</v>
      </c>
      <c r="H1182" s="23">
        <v>45705</v>
      </c>
      <c r="I1182" s="23">
        <v>46799</v>
      </c>
      <c r="J1182" s="2"/>
      <c r="K1182" s="13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ht="31.5" customHeight="1" spans="1:27">
      <c r="A1183" s="10">
        <v>1179</v>
      </c>
      <c r="B1183" s="10" t="s">
        <v>4111</v>
      </c>
      <c r="C1183" s="10" t="s">
        <v>4130</v>
      </c>
      <c r="D1183" s="10" t="s">
        <v>4430</v>
      </c>
      <c r="E1183" s="10" t="s">
        <v>4430</v>
      </c>
      <c r="F1183" s="10" t="s">
        <v>4431</v>
      </c>
      <c r="G1183" s="10" t="s">
        <v>4432</v>
      </c>
      <c r="H1183" s="23">
        <v>45669</v>
      </c>
      <c r="I1183" s="23">
        <v>46763</v>
      </c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ht="31.5" customHeight="1" spans="1:27">
      <c r="A1184" s="10">
        <v>1180</v>
      </c>
      <c r="B1184" s="10" t="s">
        <v>4111</v>
      </c>
      <c r="C1184" s="10" t="s">
        <v>4112</v>
      </c>
      <c r="D1184" s="10" t="s">
        <v>4433</v>
      </c>
      <c r="E1184" s="10" t="s">
        <v>4434</v>
      </c>
      <c r="F1184" s="10" t="s">
        <v>4435</v>
      </c>
      <c r="G1184" s="10" t="s">
        <v>4436</v>
      </c>
      <c r="H1184" s="23">
        <v>45610</v>
      </c>
      <c r="I1184" s="23">
        <v>46704</v>
      </c>
      <c r="J1184" s="2"/>
      <c r="K1184" s="13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ht="31.5" customHeight="1" spans="1:27">
      <c r="A1185" s="10">
        <v>1181</v>
      </c>
      <c r="B1185" s="10" t="s">
        <v>4111</v>
      </c>
      <c r="C1185" s="10" t="s">
        <v>4130</v>
      </c>
      <c r="D1185" s="10" t="s">
        <v>4437</v>
      </c>
      <c r="E1185" s="10" t="s">
        <v>4437</v>
      </c>
      <c r="F1185" s="10" t="s">
        <v>4438</v>
      </c>
      <c r="G1185" s="10" t="s">
        <v>4439</v>
      </c>
      <c r="H1185" s="23">
        <v>45610</v>
      </c>
      <c r="I1185" s="23">
        <v>46704</v>
      </c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ht="31.5" customHeight="1" spans="1:27">
      <c r="A1186" s="10">
        <v>1182</v>
      </c>
      <c r="B1186" s="10" t="s">
        <v>4111</v>
      </c>
      <c r="C1186" s="10" t="s">
        <v>4112</v>
      </c>
      <c r="D1186" s="10" t="s">
        <v>4440</v>
      </c>
      <c r="E1186" s="10" t="s">
        <v>4441</v>
      </c>
      <c r="F1186" s="10" t="s">
        <v>4442</v>
      </c>
      <c r="G1186" s="10" t="s">
        <v>4443</v>
      </c>
      <c r="H1186" s="23">
        <v>45593</v>
      </c>
      <c r="I1186" s="23">
        <v>46687</v>
      </c>
      <c r="J1186" s="2"/>
      <c r="K1186" s="13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ht="31.5" customHeight="1" spans="1:27">
      <c r="A1187" s="10">
        <v>1183</v>
      </c>
      <c r="B1187" s="10" t="s">
        <v>4111</v>
      </c>
      <c r="C1187" s="10" t="s">
        <v>4125</v>
      </c>
      <c r="D1187" s="10" t="s">
        <v>4444</v>
      </c>
      <c r="E1187" s="10" t="s">
        <v>4445</v>
      </c>
      <c r="F1187" s="10" t="s">
        <v>4446</v>
      </c>
      <c r="G1187" s="10" t="s">
        <v>4447</v>
      </c>
      <c r="H1187" s="23">
        <v>45552</v>
      </c>
      <c r="I1187" s="23">
        <v>46646</v>
      </c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ht="31.5" customHeight="1" spans="1:27">
      <c r="A1188" s="10">
        <v>1184</v>
      </c>
      <c r="B1188" s="10" t="s">
        <v>4111</v>
      </c>
      <c r="C1188" s="10" t="s">
        <v>4125</v>
      </c>
      <c r="D1188" s="10" t="s">
        <v>4448</v>
      </c>
      <c r="E1188" s="10" t="s">
        <v>4449</v>
      </c>
      <c r="F1188" s="10" t="s">
        <v>4450</v>
      </c>
      <c r="G1188" s="10" t="s">
        <v>4451</v>
      </c>
      <c r="H1188" s="23">
        <v>45552</v>
      </c>
      <c r="I1188" s="23">
        <v>46646</v>
      </c>
      <c r="J1188" s="2"/>
      <c r="K1188" s="13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ht="31.5" customHeight="1" spans="1:27">
      <c r="A1189" s="10">
        <v>1185</v>
      </c>
      <c r="B1189" s="10" t="s">
        <v>4111</v>
      </c>
      <c r="C1189" s="10" t="s">
        <v>4116</v>
      </c>
      <c r="D1189" s="10" t="s">
        <v>4452</v>
      </c>
      <c r="E1189" s="10" t="s">
        <v>4453</v>
      </c>
      <c r="F1189" s="10" t="s">
        <v>4454</v>
      </c>
      <c r="G1189" s="10" t="s">
        <v>4455</v>
      </c>
      <c r="H1189" s="23">
        <v>45552</v>
      </c>
      <c r="I1189" s="23">
        <v>46646</v>
      </c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ht="31.5" customHeight="1" spans="1:27">
      <c r="A1190" s="10">
        <v>1186</v>
      </c>
      <c r="B1190" s="10" t="s">
        <v>4111</v>
      </c>
      <c r="C1190" s="10" t="s">
        <v>4116</v>
      </c>
      <c r="D1190" s="10" t="s">
        <v>4456</v>
      </c>
      <c r="E1190" s="10" t="s">
        <v>4457</v>
      </c>
      <c r="F1190" s="10" t="s">
        <v>4458</v>
      </c>
      <c r="G1190" s="10" t="s">
        <v>4459</v>
      </c>
      <c r="H1190" s="23">
        <v>45552</v>
      </c>
      <c r="I1190" s="23">
        <v>46646</v>
      </c>
      <c r="J1190" s="2"/>
      <c r="K1190" s="13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ht="31.5" customHeight="1" spans="1:27">
      <c r="A1191" s="10">
        <v>1187</v>
      </c>
      <c r="B1191" s="10" t="s">
        <v>4111</v>
      </c>
      <c r="C1191" s="10" t="s">
        <v>4130</v>
      </c>
      <c r="D1191" s="10" t="s">
        <v>4460</v>
      </c>
      <c r="E1191" s="10" t="s">
        <v>4460</v>
      </c>
      <c r="F1191" s="10" t="s">
        <v>4461</v>
      </c>
      <c r="G1191" s="10" t="s">
        <v>4462</v>
      </c>
      <c r="H1191" s="23">
        <v>45526</v>
      </c>
      <c r="I1191" s="23">
        <v>46620</v>
      </c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ht="31.5" customHeight="1" spans="1:27">
      <c r="A1192" s="10">
        <v>1188</v>
      </c>
      <c r="B1192" s="10" t="s">
        <v>4111</v>
      </c>
      <c r="C1192" s="10" t="s">
        <v>4150</v>
      </c>
      <c r="D1192" s="10" t="s">
        <v>4463</v>
      </c>
      <c r="E1192" s="10" t="s">
        <v>4463</v>
      </c>
      <c r="F1192" s="10" t="s">
        <v>4464</v>
      </c>
      <c r="G1192" s="10" t="s">
        <v>4465</v>
      </c>
      <c r="H1192" s="23">
        <v>45509</v>
      </c>
      <c r="I1192" s="23">
        <v>46603</v>
      </c>
      <c r="J1192" s="2"/>
      <c r="K1192" s="13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ht="31.5" customHeight="1" spans="1:27">
      <c r="A1193" s="10">
        <v>1189</v>
      </c>
      <c r="B1193" s="10" t="s">
        <v>4111</v>
      </c>
      <c r="C1193" s="10" t="s">
        <v>4150</v>
      </c>
      <c r="D1193" s="10" t="s">
        <v>4466</v>
      </c>
      <c r="E1193" s="10" t="s">
        <v>4466</v>
      </c>
      <c r="F1193" s="10" t="s">
        <v>4467</v>
      </c>
      <c r="G1193" s="10" t="s">
        <v>4468</v>
      </c>
      <c r="H1193" s="23">
        <v>45509</v>
      </c>
      <c r="I1193" s="23">
        <v>46603</v>
      </c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ht="31.5" customHeight="1" spans="1:27">
      <c r="A1194" s="10">
        <v>1190</v>
      </c>
      <c r="B1194" s="10" t="s">
        <v>4111</v>
      </c>
      <c r="C1194" s="10" t="s">
        <v>4150</v>
      </c>
      <c r="D1194" s="10" t="s">
        <v>4469</v>
      </c>
      <c r="E1194" s="10" t="s">
        <v>4469</v>
      </c>
      <c r="F1194" s="10" t="s">
        <v>4470</v>
      </c>
      <c r="G1194" s="10" t="s">
        <v>4471</v>
      </c>
      <c r="H1194" s="23">
        <v>45509</v>
      </c>
      <c r="I1194" s="23">
        <v>46603</v>
      </c>
      <c r="J1194" s="2"/>
      <c r="K1194" s="13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  <row r="1195" ht="31.5" customHeight="1" spans="1:27">
      <c r="A1195" s="10">
        <v>1191</v>
      </c>
      <c r="B1195" s="10" t="s">
        <v>4111</v>
      </c>
      <c r="C1195" s="10" t="s">
        <v>4181</v>
      </c>
      <c r="D1195" s="10" t="s">
        <v>4472</v>
      </c>
      <c r="E1195" s="10" t="s">
        <v>4472</v>
      </c>
      <c r="F1195" s="10" t="s">
        <v>4473</v>
      </c>
      <c r="G1195" s="10" t="s">
        <v>4474</v>
      </c>
      <c r="H1195" s="23">
        <v>45496</v>
      </c>
      <c r="I1195" s="23">
        <v>46590</v>
      </c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</row>
    <row r="1196" ht="31.5" customHeight="1" spans="1:27">
      <c r="A1196" s="10">
        <v>1192</v>
      </c>
      <c r="B1196" s="10" t="s">
        <v>4111</v>
      </c>
      <c r="C1196" s="10" t="s">
        <v>4181</v>
      </c>
      <c r="D1196" s="10" t="s">
        <v>4475</v>
      </c>
      <c r="E1196" s="10" t="s">
        <v>4475</v>
      </c>
      <c r="F1196" s="10" t="s">
        <v>4476</v>
      </c>
      <c r="G1196" s="10" t="s">
        <v>4477</v>
      </c>
      <c r="H1196" s="23">
        <v>45496</v>
      </c>
      <c r="I1196" s="23">
        <v>46590</v>
      </c>
      <c r="J1196" s="2"/>
      <c r="K1196" s="13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ht="31.5" customHeight="1" spans="1:27">
      <c r="A1197" s="10">
        <v>1193</v>
      </c>
      <c r="B1197" s="10" t="s">
        <v>4111</v>
      </c>
      <c r="C1197" s="10" t="s">
        <v>4181</v>
      </c>
      <c r="D1197" s="10" t="s">
        <v>4478</v>
      </c>
      <c r="E1197" s="10" t="s">
        <v>4478</v>
      </c>
      <c r="F1197" s="10" t="s">
        <v>4479</v>
      </c>
      <c r="G1197" s="10" t="s">
        <v>4480</v>
      </c>
      <c r="H1197" s="23">
        <v>45496</v>
      </c>
      <c r="I1197" s="23">
        <v>46590</v>
      </c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ht="31.5" customHeight="1" spans="1:27">
      <c r="A1198" s="10">
        <v>1194</v>
      </c>
      <c r="B1198" s="10" t="s">
        <v>4111</v>
      </c>
      <c r="C1198" s="10" t="s">
        <v>4116</v>
      </c>
      <c r="D1198" s="10" t="s">
        <v>4481</v>
      </c>
      <c r="E1198" s="10" t="s">
        <v>4482</v>
      </c>
      <c r="F1198" s="10" t="s">
        <v>4483</v>
      </c>
      <c r="G1198" s="10" t="s">
        <v>4484</v>
      </c>
      <c r="H1198" s="23">
        <v>45487</v>
      </c>
      <c r="I1198" s="23">
        <v>46581</v>
      </c>
      <c r="J1198" s="2"/>
      <c r="K1198" s="13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</row>
    <row r="1199" ht="31.5" customHeight="1" spans="1:27">
      <c r="A1199" s="10">
        <v>1195</v>
      </c>
      <c r="B1199" s="10" t="s">
        <v>4111</v>
      </c>
      <c r="C1199" s="10" t="s">
        <v>4116</v>
      </c>
      <c r="D1199" s="10" t="s">
        <v>4485</v>
      </c>
      <c r="E1199" s="10" t="s">
        <v>4486</v>
      </c>
      <c r="F1199" s="10" t="s">
        <v>4487</v>
      </c>
      <c r="G1199" s="10" t="s">
        <v>4488</v>
      </c>
      <c r="H1199" s="23">
        <v>45487</v>
      </c>
      <c r="I1199" s="23">
        <v>46581</v>
      </c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ht="31.5" customHeight="1" spans="1:27">
      <c r="A1200" s="10">
        <v>1196</v>
      </c>
      <c r="B1200" s="10" t="s">
        <v>4111</v>
      </c>
      <c r="C1200" s="10" t="s">
        <v>4181</v>
      </c>
      <c r="D1200" s="10" t="s">
        <v>4489</v>
      </c>
      <c r="E1200" s="10" t="s">
        <v>4489</v>
      </c>
      <c r="F1200" s="10" t="s">
        <v>4490</v>
      </c>
      <c r="G1200" s="10" t="s">
        <v>4491</v>
      </c>
      <c r="H1200" s="23">
        <v>45442</v>
      </c>
      <c r="I1200" s="23">
        <v>46536</v>
      </c>
      <c r="J1200" s="2"/>
      <c r="K1200" s="13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ht="31.5" customHeight="1" spans="1:27">
      <c r="A1201" s="10">
        <v>1197</v>
      </c>
      <c r="B1201" s="10" t="s">
        <v>4111</v>
      </c>
      <c r="C1201" s="10" t="s">
        <v>4189</v>
      </c>
      <c r="D1201" s="10" t="s">
        <v>4492</v>
      </c>
      <c r="E1201" s="10" t="s">
        <v>4492</v>
      </c>
      <c r="F1201" s="10" t="s">
        <v>4493</v>
      </c>
      <c r="G1201" s="10" t="s">
        <v>4494</v>
      </c>
      <c r="H1201" s="23">
        <v>45442</v>
      </c>
      <c r="I1201" s="23">
        <v>46536</v>
      </c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ht="31.5" customHeight="1" spans="1:27">
      <c r="A1202" s="10">
        <v>1198</v>
      </c>
      <c r="B1202" s="10" t="s">
        <v>4111</v>
      </c>
      <c r="C1202" s="10" t="s">
        <v>4130</v>
      </c>
      <c r="D1202" s="10" t="s">
        <v>4495</v>
      </c>
      <c r="E1202" s="10" t="s">
        <v>4495</v>
      </c>
      <c r="F1202" s="10" t="s">
        <v>4496</v>
      </c>
      <c r="G1202" s="10" t="s">
        <v>4497</v>
      </c>
      <c r="H1202" s="23">
        <v>45427</v>
      </c>
      <c r="I1202" s="23">
        <v>46521</v>
      </c>
      <c r="J1202" s="2"/>
      <c r="K1202" s="13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</row>
    <row r="1203" ht="31.5" customHeight="1" spans="1:27">
      <c r="A1203" s="10">
        <v>1199</v>
      </c>
      <c r="B1203" s="10" t="s">
        <v>4111</v>
      </c>
      <c r="C1203" s="10" t="s">
        <v>4130</v>
      </c>
      <c r="D1203" s="10" t="s">
        <v>4498</v>
      </c>
      <c r="E1203" s="10" t="s">
        <v>4498</v>
      </c>
      <c r="F1203" s="10" t="s">
        <v>4499</v>
      </c>
      <c r="G1203" s="10" t="s">
        <v>4500</v>
      </c>
      <c r="H1203" s="23">
        <v>45401</v>
      </c>
      <c r="I1203" s="23">
        <v>46495</v>
      </c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</row>
    <row r="1204" ht="31.5" customHeight="1" spans="1:27">
      <c r="A1204" s="10">
        <v>1200</v>
      </c>
      <c r="B1204" s="10" t="s">
        <v>4111</v>
      </c>
      <c r="C1204" s="10" t="s">
        <v>4130</v>
      </c>
      <c r="D1204" s="10" t="s">
        <v>4501</v>
      </c>
      <c r="E1204" s="10" t="s">
        <v>4502</v>
      </c>
      <c r="F1204" s="10" t="s">
        <v>4503</v>
      </c>
      <c r="G1204" s="10" t="s">
        <v>4504</v>
      </c>
      <c r="H1204" s="23">
        <v>45366</v>
      </c>
      <c r="I1204" s="23">
        <v>46460</v>
      </c>
      <c r="J1204" s="2"/>
      <c r="K1204" s="13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ht="31.5" customHeight="1" spans="1:27">
      <c r="A1205" s="10">
        <v>1201</v>
      </c>
      <c r="B1205" s="10" t="s">
        <v>4111</v>
      </c>
      <c r="C1205" s="10" t="s">
        <v>4150</v>
      </c>
      <c r="D1205" s="10" t="s">
        <v>4505</v>
      </c>
      <c r="E1205" s="10" t="s">
        <v>4505</v>
      </c>
      <c r="F1205" s="10" t="s">
        <v>4506</v>
      </c>
      <c r="G1205" s="10" t="s">
        <v>4507</v>
      </c>
      <c r="H1205" s="23">
        <v>45267</v>
      </c>
      <c r="I1205" s="23">
        <v>46362</v>
      </c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ht="31.5" customHeight="1" spans="1:27">
      <c r="A1206" s="10">
        <v>1202</v>
      </c>
      <c r="B1206" s="10" t="s">
        <v>4111</v>
      </c>
      <c r="C1206" s="10" t="s">
        <v>4125</v>
      </c>
      <c r="D1206" s="10" t="s">
        <v>4508</v>
      </c>
      <c r="E1206" s="10" t="s">
        <v>4509</v>
      </c>
      <c r="F1206" s="10" t="s">
        <v>4510</v>
      </c>
      <c r="G1206" s="10" t="s">
        <v>4511</v>
      </c>
      <c r="H1206" s="23">
        <v>45267</v>
      </c>
      <c r="I1206" s="23">
        <v>46362</v>
      </c>
      <c r="J1206" s="2"/>
      <c r="K1206" s="13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ht="31.5" customHeight="1" spans="1:27">
      <c r="A1207" s="10">
        <v>1203</v>
      </c>
      <c r="B1207" s="10" t="s">
        <v>4111</v>
      </c>
      <c r="C1207" s="10" t="s">
        <v>4125</v>
      </c>
      <c r="D1207" s="10" t="s">
        <v>4512</v>
      </c>
      <c r="E1207" s="10" t="s">
        <v>4513</v>
      </c>
      <c r="F1207" s="10" t="s">
        <v>4514</v>
      </c>
      <c r="G1207" s="10" t="s">
        <v>4515</v>
      </c>
      <c r="H1207" s="23">
        <v>45267</v>
      </c>
      <c r="I1207" s="23">
        <v>46362</v>
      </c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ht="31.5" customHeight="1" spans="1:27">
      <c r="A1208" s="10">
        <v>1204</v>
      </c>
      <c r="B1208" s="10" t="s">
        <v>4111</v>
      </c>
      <c r="C1208" s="10" t="s">
        <v>4116</v>
      </c>
      <c r="D1208" s="10" t="s">
        <v>4516</v>
      </c>
      <c r="E1208" s="10" t="s">
        <v>4516</v>
      </c>
      <c r="F1208" s="10" t="s">
        <v>4517</v>
      </c>
      <c r="G1208" s="10" t="s">
        <v>4518</v>
      </c>
      <c r="H1208" s="23">
        <v>45147</v>
      </c>
      <c r="I1208" s="23">
        <v>46242</v>
      </c>
      <c r="J1208" s="2"/>
      <c r="K1208" s="13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</row>
    <row r="1209" ht="31.5" customHeight="1" spans="1:27">
      <c r="A1209" s="10">
        <v>1205</v>
      </c>
      <c r="B1209" s="11" t="s">
        <v>4519</v>
      </c>
      <c r="C1209" s="11" t="s">
        <v>4520</v>
      </c>
      <c r="D1209" s="11" t="s">
        <v>4521</v>
      </c>
      <c r="E1209" s="11" t="s">
        <v>4521</v>
      </c>
      <c r="F1209" s="11" t="s">
        <v>4522</v>
      </c>
      <c r="G1209" s="11" t="s">
        <v>4523</v>
      </c>
      <c r="H1209" s="12">
        <v>46236</v>
      </c>
      <c r="I1209" s="12">
        <v>47331</v>
      </c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</row>
    <row r="1210" ht="31.5" customHeight="1" spans="1:27">
      <c r="A1210" s="10">
        <v>1206</v>
      </c>
      <c r="B1210" s="11" t="s">
        <v>4519</v>
      </c>
      <c r="C1210" s="11" t="s">
        <v>4524</v>
      </c>
      <c r="D1210" s="11" t="s">
        <v>4525</v>
      </c>
      <c r="E1210" s="11" t="s">
        <v>4526</v>
      </c>
      <c r="F1210" s="11" t="s">
        <v>4527</v>
      </c>
      <c r="G1210" s="11" t="s">
        <v>4528</v>
      </c>
      <c r="H1210" s="12">
        <v>46236</v>
      </c>
      <c r="I1210" s="12">
        <v>47331</v>
      </c>
      <c r="J1210" s="2"/>
      <c r="K1210" s="13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ht="31.5" customHeight="1" spans="1:27">
      <c r="A1211" s="10">
        <v>1207</v>
      </c>
      <c r="B1211" s="11" t="s">
        <v>4519</v>
      </c>
      <c r="C1211" s="11" t="s">
        <v>4529</v>
      </c>
      <c r="D1211" s="11" t="s">
        <v>4530</v>
      </c>
      <c r="E1211" s="11" t="s">
        <v>4530</v>
      </c>
      <c r="F1211" s="11" t="s">
        <v>4531</v>
      </c>
      <c r="G1211" s="11" t="s">
        <v>4532</v>
      </c>
      <c r="H1211" s="12">
        <v>46205</v>
      </c>
      <c r="I1211" s="12">
        <v>47300</v>
      </c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</row>
    <row r="1212" ht="31.5" customHeight="1" spans="1:27">
      <c r="A1212" s="10">
        <v>1208</v>
      </c>
      <c r="B1212" s="11" t="s">
        <v>4519</v>
      </c>
      <c r="C1212" s="11" t="s">
        <v>4533</v>
      </c>
      <c r="D1212" s="11" t="s">
        <v>4534</v>
      </c>
      <c r="E1212" s="11" t="s">
        <v>4535</v>
      </c>
      <c r="F1212" s="11" t="s">
        <v>4536</v>
      </c>
      <c r="G1212" s="11" t="s">
        <v>4537</v>
      </c>
      <c r="H1212" s="12">
        <v>46205</v>
      </c>
      <c r="I1212" s="12">
        <v>47300</v>
      </c>
      <c r="J1212" s="2"/>
      <c r="K1212" s="13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ht="31.5" customHeight="1" spans="1:27">
      <c r="A1213" s="10">
        <v>1209</v>
      </c>
      <c r="B1213" s="11" t="s">
        <v>4519</v>
      </c>
      <c r="C1213" s="11" t="s">
        <v>4538</v>
      </c>
      <c r="D1213" s="11" t="s">
        <v>4539</v>
      </c>
      <c r="E1213" s="11" t="s">
        <v>4539</v>
      </c>
      <c r="F1213" s="11" t="s">
        <v>4540</v>
      </c>
      <c r="G1213" s="11" t="s">
        <v>4541</v>
      </c>
      <c r="H1213" s="12">
        <v>46191</v>
      </c>
      <c r="I1213" s="12">
        <v>47286</v>
      </c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ht="31.5" customHeight="1" spans="1:27">
      <c r="A1214" s="10">
        <v>1210</v>
      </c>
      <c r="B1214" s="11" t="s">
        <v>4519</v>
      </c>
      <c r="C1214" s="11" t="s">
        <v>4542</v>
      </c>
      <c r="D1214" s="11" t="s">
        <v>4543</v>
      </c>
      <c r="E1214" s="11" t="s">
        <v>4544</v>
      </c>
      <c r="F1214" s="11" t="s">
        <v>4545</v>
      </c>
      <c r="G1214" s="11" t="s">
        <v>4546</v>
      </c>
      <c r="H1214" s="12">
        <v>46184</v>
      </c>
      <c r="I1214" s="12">
        <v>47279</v>
      </c>
      <c r="J1214" s="2"/>
      <c r="K1214" s="13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</row>
    <row r="1215" ht="31.5" customHeight="1" spans="1:27">
      <c r="A1215" s="10">
        <v>1211</v>
      </c>
      <c r="B1215" s="11" t="s">
        <v>4519</v>
      </c>
      <c r="C1215" s="11" t="s">
        <v>4547</v>
      </c>
      <c r="D1215" s="11" t="s">
        <v>4548</v>
      </c>
      <c r="E1215" s="11" t="s">
        <v>4548</v>
      </c>
      <c r="F1215" s="11" t="s">
        <v>4549</v>
      </c>
      <c r="G1215" s="11" t="s">
        <v>4550</v>
      </c>
      <c r="H1215" s="12">
        <v>46184</v>
      </c>
      <c r="I1215" s="12">
        <v>47279</v>
      </c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</row>
    <row r="1216" ht="31.5" customHeight="1" spans="1:27">
      <c r="A1216" s="10">
        <v>1212</v>
      </c>
      <c r="B1216" s="11" t="s">
        <v>4519</v>
      </c>
      <c r="C1216" s="11" t="s">
        <v>4547</v>
      </c>
      <c r="D1216" s="11" t="s">
        <v>4551</v>
      </c>
      <c r="E1216" s="11" t="s">
        <v>4551</v>
      </c>
      <c r="F1216" s="11" t="s">
        <v>4552</v>
      </c>
      <c r="G1216" s="11" t="s">
        <v>4553</v>
      </c>
      <c r="H1216" s="12">
        <v>46184</v>
      </c>
      <c r="I1216" s="12">
        <v>47279</v>
      </c>
      <c r="J1216" s="2"/>
      <c r="K1216" s="13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ht="31.5" customHeight="1" spans="1:27">
      <c r="A1217" s="10">
        <v>1213</v>
      </c>
      <c r="B1217" s="11" t="s">
        <v>4519</v>
      </c>
      <c r="C1217" s="11" t="s">
        <v>4547</v>
      </c>
      <c r="D1217" s="11" t="s">
        <v>4554</v>
      </c>
      <c r="E1217" s="11" t="s">
        <v>4554</v>
      </c>
      <c r="F1217" s="11" t="s">
        <v>4555</v>
      </c>
      <c r="G1217" s="11" t="s">
        <v>4556</v>
      </c>
      <c r="H1217" s="12">
        <v>46184</v>
      </c>
      <c r="I1217" s="12">
        <v>47279</v>
      </c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</row>
    <row r="1218" ht="31.5" customHeight="1" spans="1:27">
      <c r="A1218" s="10">
        <v>1214</v>
      </c>
      <c r="B1218" s="11" t="s">
        <v>4519</v>
      </c>
      <c r="C1218" s="11" t="s">
        <v>4557</v>
      </c>
      <c r="D1218" s="11" t="s">
        <v>4558</v>
      </c>
      <c r="E1218" s="11" t="s">
        <v>4559</v>
      </c>
      <c r="F1218" s="11" t="s">
        <v>4560</v>
      </c>
      <c r="G1218" s="11" t="s">
        <v>4561</v>
      </c>
      <c r="H1218" s="12">
        <v>46181</v>
      </c>
      <c r="I1218" s="12">
        <v>47276</v>
      </c>
      <c r="J1218" s="2"/>
      <c r="K1218" s="13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</row>
    <row r="1219" ht="31.5" customHeight="1" spans="1:27">
      <c r="A1219" s="10">
        <v>1215</v>
      </c>
      <c r="B1219" s="11" t="s">
        <v>4519</v>
      </c>
      <c r="C1219" s="11" t="s">
        <v>4520</v>
      </c>
      <c r="D1219" s="11" t="s">
        <v>4562</v>
      </c>
      <c r="E1219" s="11" t="s">
        <v>4563</v>
      </c>
      <c r="F1219" s="11" t="s">
        <v>4564</v>
      </c>
      <c r="G1219" s="11" t="s">
        <v>4565</v>
      </c>
      <c r="H1219" s="12">
        <v>46181</v>
      </c>
      <c r="I1219" s="12">
        <v>47276</v>
      </c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</row>
    <row r="1220" ht="31.5" customHeight="1" spans="1:27">
      <c r="A1220" s="10">
        <v>1216</v>
      </c>
      <c r="B1220" s="11" t="s">
        <v>4519</v>
      </c>
      <c r="C1220" s="11" t="s">
        <v>4547</v>
      </c>
      <c r="D1220" s="11" t="s">
        <v>4566</v>
      </c>
      <c r="E1220" s="11" t="s">
        <v>4566</v>
      </c>
      <c r="F1220" s="11" t="s">
        <v>4567</v>
      </c>
      <c r="G1220" s="11" t="s">
        <v>4568</v>
      </c>
      <c r="H1220" s="12">
        <v>46159</v>
      </c>
      <c r="I1220" s="12">
        <v>47254</v>
      </c>
      <c r="J1220" s="2"/>
      <c r="K1220" s="13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ht="31.5" customHeight="1" spans="1:27">
      <c r="A1221" s="10">
        <v>1217</v>
      </c>
      <c r="B1221" s="11" t="s">
        <v>4519</v>
      </c>
      <c r="C1221" s="11" t="s">
        <v>4533</v>
      </c>
      <c r="D1221" s="11" t="s">
        <v>4569</v>
      </c>
      <c r="E1221" s="11" t="s">
        <v>4570</v>
      </c>
      <c r="F1221" s="11" t="s">
        <v>4571</v>
      </c>
      <c r="G1221" s="11" t="s">
        <v>4572</v>
      </c>
      <c r="H1221" s="12">
        <v>46159</v>
      </c>
      <c r="I1221" s="12">
        <v>47254</v>
      </c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ht="31.5" customHeight="1" spans="1:27">
      <c r="A1222" s="10">
        <v>1218</v>
      </c>
      <c r="B1222" s="11" t="s">
        <v>4519</v>
      </c>
      <c r="C1222" s="11" t="s">
        <v>4524</v>
      </c>
      <c r="D1222" s="11" t="s">
        <v>4573</v>
      </c>
      <c r="E1222" s="11" t="s">
        <v>4574</v>
      </c>
      <c r="F1222" s="11" t="s">
        <v>4575</v>
      </c>
      <c r="G1222" s="11" t="s">
        <v>4576</v>
      </c>
      <c r="H1222" s="12">
        <v>46131</v>
      </c>
      <c r="I1222" s="12">
        <v>47226</v>
      </c>
      <c r="J1222" s="2"/>
      <c r="K1222" s="13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ht="31.5" customHeight="1" spans="1:27">
      <c r="A1223" s="10">
        <v>1219</v>
      </c>
      <c r="B1223" s="11" t="s">
        <v>4519</v>
      </c>
      <c r="C1223" s="11" t="s">
        <v>4524</v>
      </c>
      <c r="D1223" s="11" t="s">
        <v>4577</v>
      </c>
      <c r="E1223" s="11" t="s">
        <v>4578</v>
      </c>
      <c r="F1223" s="11" t="s">
        <v>4579</v>
      </c>
      <c r="G1223" s="11" t="s">
        <v>4580</v>
      </c>
      <c r="H1223" s="12">
        <v>46120</v>
      </c>
      <c r="I1223" s="12">
        <v>47215</v>
      </c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</row>
    <row r="1224" ht="31.5" customHeight="1" spans="1:27">
      <c r="A1224" s="10">
        <v>1220</v>
      </c>
      <c r="B1224" s="10" t="s">
        <v>4519</v>
      </c>
      <c r="C1224" s="23" t="s">
        <v>4547</v>
      </c>
      <c r="D1224" s="10" t="s">
        <v>4581</v>
      </c>
      <c r="E1224" s="10" t="s">
        <v>4582</v>
      </c>
      <c r="F1224" s="10" t="s">
        <v>4583</v>
      </c>
      <c r="G1224" s="10" t="s">
        <v>4584</v>
      </c>
      <c r="H1224" s="24">
        <v>46079</v>
      </c>
      <c r="I1224" s="24">
        <v>47174</v>
      </c>
      <c r="J1224" s="2"/>
      <c r="K1224" s="13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</row>
    <row r="1225" ht="31.5" customHeight="1" spans="1:27">
      <c r="A1225" s="10">
        <v>1221</v>
      </c>
      <c r="B1225" s="10" t="s">
        <v>4519</v>
      </c>
      <c r="C1225" s="23" t="s">
        <v>4557</v>
      </c>
      <c r="D1225" s="10" t="s">
        <v>4585</v>
      </c>
      <c r="E1225" s="10" t="s">
        <v>4586</v>
      </c>
      <c r="F1225" s="10" t="s">
        <v>4587</v>
      </c>
      <c r="G1225" s="10" t="s">
        <v>4588</v>
      </c>
      <c r="H1225" s="24">
        <v>46079</v>
      </c>
      <c r="I1225" s="24">
        <v>47174</v>
      </c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</row>
    <row r="1226" ht="31.5" customHeight="1" spans="1:27">
      <c r="A1226" s="10">
        <v>1222</v>
      </c>
      <c r="B1226" s="10" t="s">
        <v>4519</v>
      </c>
      <c r="C1226" s="23" t="s">
        <v>4533</v>
      </c>
      <c r="D1226" s="10" t="s">
        <v>4589</v>
      </c>
      <c r="E1226" s="10" t="s">
        <v>4589</v>
      </c>
      <c r="F1226" s="10" t="s">
        <v>4590</v>
      </c>
      <c r="G1226" s="10" t="s">
        <v>4591</v>
      </c>
      <c r="H1226" s="24">
        <v>46075</v>
      </c>
      <c r="I1226" s="24">
        <v>47170</v>
      </c>
      <c r="J1226" s="2"/>
      <c r="K1226" s="13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ht="31.5" customHeight="1" spans="1:27">
      <c r="A1227" s="10">
        <v>1223</v>
      </c>
      <c r="B1227" s="10" t="s">
        <v>4519</v>
      </c>
      <c r="C1227" s="23" t="s">
        <v>4533</v>
      </c>
      <c r="D1227" s="10" t="s">
        <v>4592</v>
      </c>
      <c r="E1227" s="10" t="s">
        <v>4593</v>
      </c>
      <c r="F1227" s="10" t="s">
        <v>4594</v>
      </c>
      <c r="G1227" s="10" t="s">
        <v>4595</v>
      </c>
      <c r="H1227" s="24">
        <v>46054</v>
      </c>
      <c r="I1227" s="24">
        <v>47147</v>
      </c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</row>
    <row r="1228" ht="31.5" customHeight="1" spans="1:27">
      <c r="A1228" s="10">
        <v>1224</v>
      </c>
      <c r="B1228" s="10" t="s">
        <v>4519</v>
      </c>
      <c r="C1228" s="23" t="s">
        <v>4547</v>
      </c>
      <c r="D1228" s="10" t="s">
        <v>4596</v>
      </c>
      <c r="E1228" s="10" t="s">
        <v>4596</v>
      </c>
      <c r="F1228" s="10" t="s">
        <v>4597</v>
      </c>
      <c r="G1228" s="10" t="s">
        <v>4598</v>
      </c>
      <c r="H1228" s="23">
        <v>46037</v>
      </c>
      <c r="I1228" s="23">
        <v>47132</v>
      </c>
      <c r="J1228" s="2"/>
      <c r="K1228" s="13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</row>
    <row r="1229" ht="31.5" customHeight="1" spans="1:27">
      <c r="A1229" s="10">
        <v>1225</v>
      </c>
      <c r="B1229" s="10" t="s">
        <v>4519</v>
      </c>
      <c r="C1229" s="23" t="s">
        <v>4533</v>
      </c>
      <c r="D1229" s="10" t="s">
        <v>4599</v>
      </c>
      <c r="E1229" s="10" t="s">
        <v>4599</v>
      </c>
      <c r="F1229" s="10" t="s">
        <v>4600</v>
      </c>
      <c r="G1229" s="10" t="s">
        <v>4601</v>
      </c>
      <c r="H1229" s="23">
        <v>46036</v>
      </c>
      <c r="I1229" s="23">
        <v>47131</v>
      </c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</row>
    <row r="1230" ht="31.5" customHeight="1" spans="1:27">
      <c r="A1230" s="10">
        <v>1226</v>
      </c>
      <c r="B1230" s="10" t="s">
        <v>4519</v>
      </c>
      <c r="C1230" s="23" t="s">
        <v>4547</v>
      </c>
      <c r="D1230" s="10" t="s">
        <v>4602</v>
      </c>
      <c r="E1230" s="10" t="s">
        <v>4602</v>
      </c>
      <c r="F1230" s="10" t="s">
        <v>4603</v>
      </c>
      <c r="G1230" s="10" t="s">
        <v>4604</v>
      </c>
      <c r="H1230" s="23">
        <v>46036</v>
      </c>
      <c r="I1230" s="23">
        <v>47131</v>
      </c>
      <c r="J1230" s="2"/>
      <c r="K1230" s="13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ht="31.5" customHeight="1" spans="1:27">
      <c r="A1231" s="10">
        <v>1227</v>
      </c>
      <c r="B1231" s="10" t="s">
        <v>4519</v>
      </c>
      <c r="C1231" s="23" t="s">
        <v>4520</v>
      </c>
      <c r="D1231" s="10" t="s">
        <v>4605</v>
      </c>
      <c r="E1231" s="10" t="s">
        <v>4606</v>
      </c>
      <c r="F1231" s="10" t="s">
        <v>4607</v>
      </c>
      <c r="G1231" s="10" t="s">
        <v>4608</v>
      </c>
      <c r="H1231" s="23">
        <v>46036</v>
      </c>
      <c r="I1231" s="23">
        <v>47131</v>
      </c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ht="31.5" customHeight="1" spans="1:27">
      <c r="A1232" s="10">
        <v>1228</v>
      </c>
      <c r="B1232" s="10" t="s">
        <v>4519</v>
      </c>
      <c r="C1232" s="23" t="s">
        <v>4547</v>
      </c>
      <c r="D1232" s="10" t="s">
        <v>4609</v>
      </c>
      <c r="E1232" s="10" t="s">
        <v>4609</v>
      </c>
      <c r="F1232" s="10" t="s">
        <v>4610</v>
      </c>
      <c r="G1232" s="10" t="s">
        <v>4611</v>
      </c>
      <c r="H1232" s="23">
        <v>46026</v>
      </c>
      <c r="I1232" s="23">
        <v>47121</v>
      </c>
      <c r="J1232" s="2"/>
      <c r="K1232" s="13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</row>
    <row r="1233" ht="31.5" customHeight="1" spans="1:27">
      <c r="A1233" s="10">
        <v>1229</v>
      </c>
      <c r="B1233" s="10" t="s">
        <v>4519</v>
      </c>
      <c r="C1233" s="23" t="s">
        <v>4612</v>
      </c>
      <c r="D1233" s="10" t="s">
        <v>4613</v>
      </c>
      <c r="E1233" s="10" t="s">
        <v>4614</v>
      </c>
      <c r="F1233" s="10" t="s">
        <v>4615</v>
      </c>
      <c r="G1233" s="10" t="s">
        <v>4616</v>
      </c>
      <c r="H1233" s="23">
        <v>46026</v>
      </c>
      <c r="I1233" s="23">
        <v>47121</v>
      </c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</row>
    <row r="1234" ht="31.5" customHeight="1" spans="1:27">
      <c r="A1234" s="10">
        <v>1230</v>
      </c>
      <c r="B1234" s="10" t="s">
        <v>4519</v>
      </c>
      <c r="C1234" s="23" t="s">
        <v>4612</v>
      </c>
      <c r="D1234" s="10" t="s">
        <v>4617</v>
      </c>
      <c r="E1234" s="10" t="s">
        <v>4618</v>
      </c>
      <c r="F1234" s="10" t="s">
        <v>4615</v>
      </c>
      <c r="G1234" s="10" t="s">
        <v>4619</v>
      </c>
      <c r="H1234" s="23">
        <v>46026</v>
      </c>
      <c r="I1234" s="23">
        <v>47121</v>
      </c>
      <c r="J1234" s="2"/>
      <c r="K1234" s="13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</row>
    <row r="1235" ht="31.5" customHeight="1" spans="1:27">
      <c r="A1235" s="10">
        <v>1231</v>
      </c>
      <c r="B1235" s="10" t="s">
        <v>4519</v>
      </c>
      <c r="C1235" s="23" t="s">
        <v>4533</v>
      </c>
      <c r="D1235" s="10" t="s">
        <v>4620</v>
      </c>
      <c r="E1235" s="10" t="s">
        <v>4621</v>
      </c>
      <c r="F1235" s="10" t="s">
        <v>4622</v>
      </c>
      <c r="G1235" s="10" t="s">
        <v>4623</v>
      </c>
      <c r="H1235" s="23">
        <v>46026</v>
      </c>
      <c r="I1235" s="23">
        <v>47121</v>
      </c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</row>
    <row r="1236" ht="31.5" customHeight="1" spans="1:27">
      <c r="A1236" s="10">
        <v>1232</v>
      </c>
      <c r="B1236" s="10" t="s">
        <v>4519</v>
      </c>
      <c r="C1236" s="23" t="s">
        <v>4538</v>
      </c>
      <c r="D1236" s="10" t="s">
        <v>4624</v>
      </c>
      <c r="E1236" s="10" t="s">
        <v>4625</v>
      </c>
      <c r="F1236" s="10" t="s">
        <v>4626</v>
      </c>
      <c r="G1236" s="10" t="s">
        <v>4627</v>
      </c>
      <c r="H1236" s="23">
        <v>46026</v>
      </c>
      <c r="I1236" s="23">
        <v>47121</v>
      </c>
      <c r="J1236" s="2"/>
      <c r="K1236" s="13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</row>
    <row r="1237" ht="31.5" customHeight="1" spans="1:27">
      <c r="A1237" s="10">
        <v>1233</v>
      </c>
      <c r="B1237" s="10" t="s">
        <v>4519</v>
      </c>
      <c r="C1237" s="23" t="s">
        <v>4547</v>
      </c>
      <c r="D1237" s="10" t="s">
        <v>4628</v>
      </c>
      <c r="E1237" s="10" t="s">
        <v>4628</v>
      </c>
      <c r="F1237" s="10" t="s">
        <v>4629</v>
      </c>
      <c r="G1237" s="10" t="s">
        <v>4630</v>
      </c>
      <c r="H1237" s="23">
        <v>46026</v>
      </c>
      <c r="I1237" s="23">
        <v>47121</v>
      </c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</row>
    <row r="1238" ht="31.5" customHeight="1" spans="1:27">
      <c r="A1238" s="10">
        <v>1234</v>
      </c>
      <c r="B1238" s="10" t="s">
        <v>4519</v>
      </c>
      <c r="C1238" s="23" t="s">
        <v>4547</v>
      </c>
      <c r="D1238" s="10" t="s">
        <v>4631</v>
      </c>
      <c r="E1238" s="10" t="s">
        <v>4632</v>
      </c>
      <c r="F1238" s="10" t="s">
        <v>4633</v>
      </c>
      <c r="G1238" s="10" t="s">
        <v>4634</v>
      </c>
      <c r="H1238" s="23">
        <v>46026</v>
      </c>
      <c r="I1238" s="23">
        <v>47121</v>
      </c>
      <c r="J1238" s="2"/>
      <c r="K1238" s="13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ht="31.5" customHeight="1" spans="1:27">
      <c r="A1239" s="10">
        <v>1235</v>
      </c>
      <c r="B1239" s="10" t="s">
        <v>4519</v>
      </c>
      <c r="C1239" s="23" t="s">
        <v>4547</v>
      </c>
      <c r="D1239" s="10" t="s">
        <v>4635</v>
      </c>
      <c r="E1239" s="10" t="s">
        <v>4635</v>
      </c>
      <c r="F1239" s="10" t="s">
        <v>4636</v>
      </c>
      <c r="G1239" s="10" t="s">
        <v>4637</v>
      </c>
      <c r="H1239" s="23">
        <v>46026</v>
      </c>
      <c r="I1239" s="23">
        <v>47121</v>
      </c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</row>
    <row r="1240" ht="31.5" customHeight="1" spans="1:27">
      <c r="A1240" s="10">
        <v>1236</v>
      </c>
      <c r="B1240" s="10" t="s">
        <v>4519</v>
      </c>
      <c r="C1240" s="23" t="s">
        <v>4533</v>
      </c>
      <c r="D1240" s="10" t="s">
        <v>4638</v>
      </c>
      <c r="E1240" s="10" t="s">
        <v>4639</v>
      </c>
      <c r="F1240" s="10" t="s">
        <v>4640</v>
      </c>
      <c r="G1240" s="10" t="s">
        <v>4641</v>
      </c>
      <c r="H1240" s="23">
        <v>46026</v>
      </c>
      <c r="I1240" s="23">
        <v>47121</v>
      </c>
      <c r="J1240" s="2"/>
      <c r="K1240" s="13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ht="31.5" customHeight="1" spans="1:27">
      <c r="A1241" s="10">
        <v>1237</v>
      </c>
      <c r="B1241" s="10" t="s">
        <v>4519</v>
      </c>
      <c r="C1241" s="23" t="s">
        <v>4533</v>
      </c>
      <c r="D1241" s="10" t="s">
        <v>4642</v>
      </c>
      <c r="E1241" s="10" t="s">
        <v>4643</v>
      </c>
      <c r="F1241" s="10" t="s">
        <v>4644</v>
      </c>
      <c r="G1241" s="10" t="s">
        <v>4645</v>
      </c>
      <c r="H1241" s="23">
        <v>46026</v>
      </c>
      <c r="I1241" s="23">
        <v>47121</v>
      </c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</row>
    <row r="1242" ht="31.5" customHeight="1" spans="1:27">
      <c r="A1242" s="10">
        <v>1238</v>
      </c>
      <c r="B1242" s="10" t="s">
        <v>4519</v>
      </c>
      <c r="C1242" s="23" t="s">
        <v>4533</v>
      </c>
      <c r="D1242" s="10" t="s">
        <v>4646</v>
      </c>
      <c r="E1242" s="10" t="s">
        <v>4646</v>
      </c>
      <c r="F1242" s="10" t="s">
        <v>4647</v>
      </c>
      <c r="G1242" s="10" t="s">
        <v>4648</v>
      </c>
      <c r="H1242" s="23">
        <v>46026</v>
      </c>
      <c r="I1242" s="23">
        <v>47121</v>
      </c>
      <c r="J1242" s="2"/>
      <c r="K1242" s="13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</row>
    <row r="1243" ht="31.5" customHeight="1" spans="1:27">
      <c r="A1243" s="10">
        <v>1239</v>
      </c>
      <c r="B1243" s="10" t="s">
        <v>4519</v>
      </c>
      <c r="C1243" s="23" t="s">
        <v>4533</v>
      </c>
      <c r="D1243" s="10" t="s">
        <v>4649</v>
      </c>
      <c r="E1243" s="10" t="s">
        <v>4649</v>
      </c>
      <c r="F1243" s="10" t="s">
        <v>4650</v>
      </c>
      <c r="G1243" s="10" t="s">
        <v>4651</v>
      </c>
      <c r="H1243" s="23">
        <v>45991</v>
      </c>
      <c r="I1243" s="23">
        <v>47086</v>
      </c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ht="31.5" customHeight="1" spans="1:27">
      <c r="A1244" s="10">
        <v>1240</v>
      </c>
      <c r="B1244" s="10" t="s">
        <v>4519</v>
      </c>
      <c r="C1244" s="23" t="s">
        <v>4533</v>
      </c>
      <c r="D1244" s="10" t="s">
        <v>4652</v>
      </c>
      <c r="E1244" s="10" t="s">
        <v>4652</v>
      </c>
      <c r="F1244" s="10" t="s">
        <v>4653</v>
      </c>
      <c r="G1244" s="10" t="s">
        <v>4654</v>
      </c>
      <c r="H1244" s="23">
        <v>45991</v>
      </c>
      <c r="I1244" s="23">
        <v>47086</v>
      </c>
      <c r="J1244" s="2"/>
      <c r="K1244" s="13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ht="31.5" customHeight="1" spans="1:27">
      <c r="A1245" s="10">
        <v>1241</v>
      </c>
      <c r="B1245" s="10" t="s">
        <v>4519</v>
      </c>
      <c r="C1245" s="23" t="s">
        <v>4547</v>
      </c>
      <c r="D1245" s="10" t="s">
        <v>4655</v>
      </c>
      <c r="E1245" s="10" t="s">
        <v>4656</v>
      </c>
      <c r="F1245" s="10" t="s">
        <v>4657</v>
      </c>
      <c r="G1245" s="10" t="s">
        <v>4658</v>
      </c>
      <c r="H1245" s="23">
        <v>45985</v>
      </c>
      <c r="I1245" s="23">
        <v>47080</v>
      </c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ht="31.5" customHeight="1" spans="1:27">
      <c r="A1246" s="10">
        <v>1242</v>
      </c>
      <c r="B1246" s="10" t="s">
        <v>4519</v>
      </c>
      <c r="C1246" s="23" t="s">
        <v>4533</v>
      </c>
      <c r="D1246" s="10" t="s">
        <v>4659</v>
      </c>
      <c r="E1246" s="10" t="s">
        <v>4659</v>
      </c>
      <c r="F1246" s="10" t="s">
        <v>4660</v>
      </c>
      <c r="G1246" s="10" t="s">
        <v>4661</v>
      </c>
      <c r="H1246" s="23">
        <v>45985</v>
      </c>
      <c r="I1246" s="23">
        <v>47080</v>
      </c>
      <c r="J1246" s="2"/>
      <c r="K1246" s="13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ht="31.5" customHeight="1" spans="1:27">
      <c r="A1247" s="10">
        <v>1243</v>
      </c>
      <c r="B1247" s="10" t="s">
        <v>4519</v>
      </c>
      <c r="C1247" s="23" t="s">
        <v>4547</v>
      </c>
      <c r="D1247" s="10" t="s">
        <v>4662</v>
      </c>
      <c r="E1247" s="10" t="s">
        <v>4663</v>
      </c>
      <c r="F1247" s="10" t="s">
        <v>4664</v>
      </c>
      <c r="G1247" s="10" t="s">
        <v>4665</v>
      </c>
      <c r="H1247" s="23">
        <v>45985</v>
      </c>
      <c r="I1247" s="23">
        <v>47080</v>
      </c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</row>
    <row r="1248" ht="31.5" customHeight="1" spans="1:27">
      <c r="A1248" s="10">
        <v>1244</v>
      </c>
      <c r="B1248" s="10" t="s">
        <v>4519</v>
      </c>
      <c r="C1248" s="23" t="s">
        <v>4538</v>
      </c>
      <c r="D1248" s="10" t="s">
        <v>4666</v>
      </c>
      <c r="E1248" s="10" t="s">
        <v>4666</v>
      </c>
      <c r="F1248" s="10" t="s">
        <v>4667</v>
      </c>
      <c r="G1248" s="10" t="s">
        <v>4668</v>
      </c>
      <c r="H1248" s="23">
        <v>45985</v>
      </c>
      <c r="I1248" s="23">
        <v>47080</v>
      </c>
      <c r="J1248" s="2"/>
      <c r="K1248" s="13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</row>
    <row r="1249" ht="31.5" customHeight="1" spans="1:27">
      <c r="A1249" s="10">
        <v>1245</v>
      </c>
      <c r="B1249" s="10" t="s">
        <v>4519</v>
      </c>
      <c r="C1249" s="23" t="s">
        <v>4533</v>
      </c>
      <c r="D1249" s="10" t="s">
        <v>4669</v>
      </c>
      <c r="E1249" s="10" t="s">
        <v>4669</v>
      </c>
      <c r="F1249" s="10" t="s">
        <v>4670</v>
      </c>
      <c r="G1249" s="10" t="s">
        <v>4671</v>
      </c>
      <c r="H1249" s="23">
        <v>45985</v>
      </c>
      <c r="I1249" s="23">
        <v>47080</v>
      </c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ht="31.5" customHeight="1" spans="1:27">
      <c r="A1250" s="10">
        <v>1246</v>
      </c>
      <c r="B1250" s="10" t="s">
        <v>4519</v>
      </c>
      <c r="C1250" s="23" t="s">
        <v>4557</v>
      </c>
      <c r="D1250" s="10" t="s">
        <v>4672</v>
      </c>
      <c r="E1250" s="10" t="s">
        <v>4672</v>
      </c>
      <c r="F1250" s="10" t="s">
        <v>4673</v>
      </c>
      <c r="G1250" s="10" t="s">
        <v>4674</v>
      </c>
      <c r="H1250" s="23">
        <v>45985</v>
      </c>
      <c r="I1250" s="23">
        <v>47080</v>
      </c>
      <c r="J1250" s="2"/>
      <c r="K1250" s="13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</row>
    <row r="1251" ht="31.5" customHeight="1" spans="1:27">
      <c r="A1251" s="10">
        <v>1247</v>
      </c>
      <c r="B1251" s="10" t="s">
        <v>4519</v>
      </c>
      <c r="C1251" s="23" t="s">
        <v>4520</v>
      </c>
      <c r="D1251" s="10" t="s">
        <v>4675</v>
      </c>
      <c r="E1251" s="10" t="s">
        <v>4675</v>
      </c>
      <c r="F1251" s="10" t="s">
        <v>4676</v>
      </c>
      <c r="G1251" s="10" t="s">
        <v>4677</v>
      </c>
      <c r="H1251" s="23">
        <v>45985</v>
      </c>
      <c r="I1251" s="23">
        <v>47080</v>
      </c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</row>
    <row r="1252" ht="31.5" customHeight="1" spans="1:27">
      <c r="A1252" s="10">
        <v>1248</v>
      </c>
      <c r="B1252" s="10" t="s">
        <v>4519</v>
      </c>
      <c r="C1252" s="23" t="s">
        <v>4547</v>
      </c>
      <c r="D1252" s="10" t="s">
        <v>4678</v>
      </c>
      <c r="E1252" s="10" t="s">
        <v>4678</v>
      </c>
      <c r="F1252" s="10" t="s">
        <v>4679</v>
      </c>
      <c r="G1252" s="10" t="s">
        <v>4680</v>
      </c>
      <c r="H1252" s="23">
        <v>45985</v>
      </c>
      <c r="I1252" s="23">
        <v>47080</v>
      </c>
      <c r="J1252" s="2"/>
      <c r="K1252" s="13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ht="31.5" customHeight="1" spans="1:27">
      <c r="A1253" s="10">
        <v>1249</v>
      </c>
      <c r="B1253" s="10" t="s">
        <v>4519</v>
      </c>
      <c r="C1253" s="23" t="s">
        <v>4529</v>
      </c>
      <c r="D1253" s="10" t="s">
        <v>4681</v>
      </c>
      <c r="E1253" s="10" t="s">
        <v>4682</v>
      </c>
      <c r="F1253" s="10" t="s">
        <v>4683</v>
      </c>
      <c r="G1253" s="10" t="s">
        <v>4684</v>
      </c>
      <c r="H1253" s="23">
        <v>45951</v>
      </c>
      <c r="I1253" s="23">
        <v>47046</v>
      </c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ht="31.5" customHeight="1" spans="1:27">
      <c r="A1254" s="10">
        <v>1250</v>
      </c>
      <c r="B1254" s="10" t="s">
        <v>4519</v>
      </c>
      <c r="C1254" s="23" t="s">
        <v>4612</v>
      </c>
      <c r="D1254" s="10" t="s">
        <v>4685</v>
      </c>
      <c r="E1254" s="10" t="s">
        <v>4685</v>
      </c>
      <c r="F1254" s="10" t="s">
        <v>4686</v>
      </c>
      <c r="G1254" s="10" t="s">
        <v>4687</v>
      </c>
      <c r="H1254" s="23">
        <v>45951</v>
      </c>
      <c r="I1254" s="23">
        <v>47046</v>
      </c>
      <c r="J1254" s="2"/>
      <c r="K1254" s="13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</row>
    <row r="1255" ht="31.5" customHeight="1" spans="1:27">
      <c r="A1255" s="10">
        <v>1251</v>
      </c>
      <c r="B1255" s="10" t="s">
        <v>4519</v>
      </c>
      <c r="C1255" s="23" t="s">
        <v>4520</v>
      </c>
      <c r="D1255" s="10" t="s">
        <v>4688</v>
      </c>
      <c r="E1255" s="10" t="s">
        <v>4689</v>
      </c>
      <c r="F1255" s="10" t="s">
        <v>4690</v>
      </c>
      <c r="G1255" s="10" t="s">
        <v>4691</v>
      </c>
      <c r="H1255" s="23">
        <v>45951</v>
      </c>
      <c r="I1255" s="23">
        <v>47046</v>
      </c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</row>
    <row r="1256" ht="31.5" customHeight="1" spans="1:27">
      <c r="A1256" s="10">
        <v>1252</v>
      </c>
      <c r="B1256" s="10" t="s">
        <v>4519</v>
      </c>
      <c r="C1256" s="10" t="s">
        <v>4533</v>
      </c>
      <c r="D1256" s="10" t="s">
        <v>4692</v>
      </c>
      <c r="E1256" s="10" t="s">
        <v>4692</v>
      </c>
      <c r="F1256" s="10" t="s">
        <v>4693</v>
      </c>
      <c r="G1256" s="10" t="s">
        <v>4694</v>
      </c>
      <c r="H1256" s="23">
        <v>45902</v>
      </c>
      <c r="I1256" s="23">
        <v>46997</v>
      </c>
      <c r="J1256" s="2"/>
      <c r="K1256" s="13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</row>
    <row r="1257" ht="31.5" customHeight="1" spans="1:27">
      <c r="A1257" s="10">
        <v>1253</v>
      </c>
      <c r="B1257" s="10" t="s">
        <v>4519</v>
      </c>
      <c r="C1257" s="10" t="s">
        <v>4533</v>
      </c>
      <c r="D1257" s="10" t="s">
        <v>4695</v>
      </c>
      <c r="E1257" s="10" t="s">
        <v>4696</v>
      </c>
      <c r="F1257" s="10" t="s">
        <v>4697</v>
      </c>
      <c r="G1257" s="10" t="s">
        <v>4698</v>
      </c>
      <c r="H1257" s="23">
        <v>45893</v>
      </c>
      <c r="I1257" s="23">
        <v>46988</v>
      </c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</row>
    <row r="1258" ht="31.5" customHeight="1" spans="1:27">
      <c r="A1258" s="10">
        <v>1254</v>
      </c>
      <c r="B1258" s="10" t="s">
        <v>4519</v>
      </c>
      <c r="C1258" s="10" t="s">
        <v>4533</v>
      </c>
      <c r="D1258" s="10" t="s">
        <v>4699</v>
      </c>
      <c r="E1258" s="10" t="s">
        <v>4700</v>
      </c>
      <c r="F1258" s="10" t="s">
        <v>4701</v>
      </c>
      <c r="G1258" s="10" t="s">
        <v>4702</v>
      </c>
      <c r="H1258" s="23">
        <v>45875</v>
      </c>
      <c r="I1258" s="23">
        <v>46970</v>
      </c>
      <c r="J1258" s="2"/>
      <c r="K1258" s="13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</row>
    <row r="1259" ht="31.5" customHeight="1" spans="1:27">
      <c r="A1259" s="10">
        <v>1255</v>
      </c>
      <c r="B1259" s="10" t="s">
        <v>4519</v>
      </c>
      <c r="C1259" s="10" t="s">
        <v>4542</v>
      </c>
      <c r="D1259" s="10" t="s">
        <v>4703</v>
      </c>
      <c r="E1259" s="10" t="s">
        <v>4703</v>
      </c>
      <c r="F1259" s="10" t="s">
        <v>4704</v>
      </c>
      <c r="G1259" s="10" t="s">
        <v>4705</v>
      </c>
      <c r="H1259" s="23">
        <v>45865</v>
      </c>
      <c r="I1259" s="23">
        <v>46960</v>
      </c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</row>
    <row r="1260" ht="31.5" customHeight="1" spans="1:27">
      <c r="A1260" s="10">
        <v>1256</v>
      </c>
      <c r="B1260" s="10" t="s">
        <v>4519</v>
      </c>
      <c r="C1260" s="10" t="s">
        <v>4520</v>
      </c>
      <c r="D1260" s="10" t="s">
        <v>4706</v>
      </c>
      <c r="E1260" s="10" t="s">
        <v>4707</v>
      </c>
      <c r="F1260" s="10" t="s">
        <v>4708</v>
      </c>
      <c r="G1260" s="10" t="s">
        <v>4709</v>
      </c>
      <c r="H1260" s="23">
        <v>45865</v>
      </c>
      <c r="I1260" s="23">
        <v>46960</v>
      </c>
      <c r="J1260" s="2"/>
      <c r="K1260" s="13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</row>
    <row r="1261" ht="31.5" customHeight="1" spans="1:27">
      <c r="A1261" s="10">
        <v>1257</v>
      </c>
      <c r="B1261" s="10" t="s">
        <v>4519</v>
      </c>
      <c r="C1261" s="10" t="s">
        <v>4520</v>
      </c>
      <c r="D1261" s="10" t="s">
        <v>4710</v>
      </c>
      <c r="E1261" s="10" t="s">
        <v>4710</v>
      </c>
      <c r="F1261" s="10" t="s">
        <v>4711</v>
      </c>
      <c r="G1261" s="10" t="s">
        <v>4712</v>
      </c>
      <c r="H1261" s="23">
        <v>45848</v>
      </c>
      <c r="I1261" s="23">
        <v>46943</v>
      </c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ht="31.5" customHeight="1" spans="1:27">
      <c r="A1262" s="10">
        <v>1258</v>
      </c>
      <c r="B1262" s="10" t="s">
        <v>4519</v>
      </c>
      <c r="C1262" s="10" t="s">
        <v>4533</v>
      </c>
      <c r="D1262" s="10" t="s">
        <v>4713</v>
      </c>
      <c r="E1262" s="10" t="s">
        <v>4714</v>
      </c>
      <c r="F1262" s="10" t="s">
        <v>4715</v>
      </c>
      <c r="G1262" s="10" t="s">
        <v>4716</v>
      </c>
      <c r="H1262" s="23">
        <v>45848</v>
      </c>
      <c r="I1262" s="23">
        <v>46943</v>
      </c>
      <c r="J1262" s="2"/>
      <c r="K1262" s="13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ht="31.5" customHeight="1" spans="1:27">
      <c r="A1263" s="10">
        <v>1259</v>
      </c>
      <c r="B1263" s="10" t="s">
        <v>4519</v>
      </c>
      <c r="C1263" s="10" t="s">
        <v>4533</v>
      </c>
      <c r="D1263" s="10" t="s">
        <v>4717</v>
      </c>
      <c r="E1263" s="10" t="s">
        <v>4718</v>
      </c>
      <c r="F1263" s="10" t="s">
        <v>4719</v>
      </c>
      <c r="G1263" s="10" t="s">
        <v>4720</v>
      </c>
      <c r="H1263" s="23">
        <v>45848</v>
      </c>
      <c r="I1263" s="23">
        <v>46943</v>
      </c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ht="31.5" customHeight="1" spans="1:27">
      <c r="A1264" s="10">
        <v>1260</v>
      </c>
      <c r="B1264" s="10" t="s">
        <v>4519</v>
      </c>
      <c r="C1264" s="10" t="s">
        <v>4542</v>
      </c>
      <c r="D1264" s="10" t="s">
        <v>4721</v>
      </c>
      <c r="E1264" s="10" t="s">
        <v>4722</v>
      </c>
      <c r="F1264" s="10" t="s">
        <v>4723</v>
      </c>
      <c r="G1264" s="10" t="s">
        <v>4724</v>
      </c>
      <c r="H1264" s="23">
        <v>45848</v>
      </c>
      <c r="I1264" s="23">
        <v>46943</v>
      </c>
      <c r="J1264" s="2"/>
      <c r="K1264" s="13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</row>
    <row r="1265" ht="31.5" customHeight="1" spans="1:27">
      <c r="A1265" s="10">
        <v>1261</v>
      </c>
      <c r="B1265" s="10" t="s">
        <v>4519</v>
      </c>
      <c r="C1265" s="10" t="s">
        <v>4533</v>
      </c>
      <c r="D1265" s="10" t="s">
        <v>4725</v>
      </c>
      <c r="E1265" s="10" t="s">
        <v>4726</v>
      </c>
      <c r="F1265" s="10" t="s">
        <v>4727</v>
      </c>
      <c r="G1265" s="10" t="s">
        <v>4728</v>
      </c>
      <c r="H1265" s="23">
        <v>45848</v>
      </c>
      <c r="I1265" s="23">
        <v>46943</v>
      </c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</row>
    <row r="1266" ht="31.5" customHeight="1" spans="1:27">
      <c r="A1266" s="10">
        <v>1262</v>
      </c>
      <c r="B1266" s="10" t="s">
        <v>4519</v>
      </c>
      <c r="C1266" s="10" t="s">
        <v>4533</v>
      </c>
      <c r="D1266" s="10" t="s">
        <v>4729</v>
      </c>
      <c r="E1266" s="10" t="s">
        <v>4730</v>
      </c>
      <c r="F1266" s="10" t="s">
        <v>4731</v>
      </c>
      <c r="G1266" s="10" t="s">
        <v>4732</v>
      </c>
      <c r="H1266" s="23">
        <v>45845</v>
      </c>
      <c r="I1266" s="23">
        <v>46940</v>
      </c>
      <c r="J1266" s="2"/>
      <c r="K1266" s="13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</row>
    <row r="1267" ht="31.5" customHeight="1" spans="1:27">
      <c r="A1267" s="10">
        <v>1263</v>
      </c>
      <c r="B1267" s="10" t="s">
        <v>4519</v>
      </c>
      <c r="C1267" s="10" t="s">
        <v>4547</v>
      </c>
      <c r="D1267" s="10" t="s">
        <v>4733</v>
      </c>
      <c r="E1267" s="10" t="s">
        <v>4733</v>
      </c>
      <c r="F1267" s="10" t="s">
        <v>4734</v>
      </c>
      <c r="G1267" s="10" t="s">
        <v>4735</v>
      </c>
      <c r="H1267" s="23">
        <v>45841</v>
      </c>
      <c r="I1267" s="23">
        <v>46936</v>
      </c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ht="31.5" customHeight="1" spans="1:27">
      <c r="A1268" s="10">
        <v>1264</v>
      </c>
      <c r="B1268" s="10" t="s">
        <v>4519</v>
      </c>
      <c r="C1268" s="10" t="s">
        <v>4547</v>
      </c>
      <c r="D1268" s="10" t="s">
        <v>4736</v>
      </c>
      <c r="E1268" s="10" t="s">
        <v>4737</v>
      </c>
      <c r="F1268" s="10" t="s">
        <v>4738</v>
      </c>
      <c r="G1268" s="10" t="s">
        <v>4739</v>
      </c>
      <c r="H1268" s="23">
        <v>45838</v>
      </c>
      <c r="I1268" s="23">
        <v>46933</v>
      </c>
      <c r="J1268" s="2"/>
      <c r="K1268" s="13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ht="31.5" customHeight="1" spans="1:27">
      <c r="A1269" s="10">
        <v>1265</v>
      </c>
      <c r="B1269" s="10" t="s">
        <v>4519</v>
      </c>
      <c r="C1269" s="10" t="s">
        <v>4612</v>
      </c>
      <c r="D1269" s="10" t="s">
        <v>4740</v>
      </c>
      <c r="E1269" s="10" t="s">
        <v>4741</v>
      </c>
      <c r="F1269" s="10" t="s">
        <v>4742</v>
      </c>
      <c r="G1269" s="10" t="s">
        <v>4743</v>
      </c>
      <c r="H1269" s="23">
        <v>45823</v>
      </c>
      <c r="I1269" s="23">
        <v>46918</v>
      </c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</row>
    <row r="1270" ht="31.5" customHeight="1" spans="1:27">
      <c r="A1270" s="10">
        <v>1266</v>
      </c>
      <c r="B1270" s="10" t="s">
        <v>4519</v>
      </c>
      <c r="C1270" s="10" t="s">
        <v>4529</v>
      </c>
      <c r="D1270" s="10" t="s">
        <v>4744</v>
      </c>
      <c r="E1270" s="10" t="s">
        <v>4745</v>
      </c>
      <c r="F1270" s="10" t="s">
        <v>4746</v>
      </c>
      <c r="G1270" s="10" t="s">
        <v>4747</v>
      </c>
      <c r="H1270" s="23">
        <v>45802</v>
      </c>
      <c r="I1270" s="23">
        <v>46897</v>
      </c>
      <c r="J1270" s="2"/>
      <c r="K1270" s="13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</row>
    <row r="1271" ht="31.5" customHeight="1" spans="1:27">
      <c r="A1271" s="10">
        <v>1267</v>
      </c>
      <c r="B1271" s="10" t="s">
        <v>4519</v>
      </c>
      <c r="C1271" s="10" t="s">
        <v>4529</v>
      </c>
      <c r="D1271" s="10" t="s">
        <v>4748</v>
      </c>
      <c r="E1271" s="10" t="s">
        <v>4748</v>
      </c>
      <c r="F1271" s="10" t="s">
        <v>4749</v>
      </c>
      <c r="G1271" s="10" t="s">
        <v>4750</v>
      </c>
      <c r="H1271" s="23">
        <v>45792</v>
      </c>
      <c r="I1271" s="23">
        <v>46887</v>
      </c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</row>
    <row r="1272" ht="31.5" customHeight="1" spans="1:27">
      <c r="A1272" s="10">
        <v>1268</v>
      </c>
      <c r="B1272" s="10" t="s">
        <v>4519</v>
      </c>
      <c r="C1272" s="10" t="s">
        <v>4751</v>
      </c>
      <c r="D1272" s="10" t="s">
        <v>4752</v>
      </c>
      <c r="E1272" s="10" t="s">
        <v>4753</v>
      </c>
      <c r="F1272" s="10" t="s">
        <v>4754</v>
      </c>
      <c r="G1272" s="10" t="s">
        <v>4755</v>
      </c>
      <c r="H1272" s="23">
        <v>45776</v>
      </c>
      <c r="I1272" s="23">
        <v>46871</v>
      </c>
      <c r="J1272" s="2"/>
      <c r="K1272" s="13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ht="31.5" customHeight="1" spans="1:27">
      <c r="A1273" s="10">
        <v>1269</v>
      </c>
      <c r="B1273" s="10" t="s">
        <v>4519</v>
      </c>
      <c r="C1273" s="10" t="s">
        <v>4538</v>
      </c>
      <c r="D1273" s="10" t="s">
        <v>4756</v>
      </c>
      <c r="E1273" s="10" t="s">
        <v>4756</v>
      </c>
      <c r="F1273" s="10" t="s">
        <v>4757</v>
      </c>
      <c r="G1273" s="10" t="s">
        <v>4758</v>
      </c>
      <c r="H1273" s="23">
        <v>45775</v>
      </c>
      <c r="I1273" s="23">
        <v>46870</v>
      </c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</row>
    <row r="1274" ht="31.5" customHeight="1" spans="1:27">
      <c r="A1274" s="10">
        <v>1270</v>
      </c>
      <c r="B1274" s="10" t="s">
        <v>4519</v>
      </c>
      <c r="C1274" s="10" t="s">
        <v>4538</v>
      </c>
      <c r="D1274" s="10" t="s">
        <v>4759</v>
      </c>
      <c r="E1274" s="10" t="s">
        <v>4759</v>
      </c>
      <c r="F1274" s="10" t="s">
        <v>4760</v>
      </c>
      <c r="G1274" s="10" t="s">
        <v>4761</v>
      </c>
      <c r="H1274" s="23">
        <v>45732</v>
      </c>
      <c r="I1274" s="23">
        <v>46827</v>
      </c>
      <c r="J1274" s="2"/>
      <c r="K1274" s="13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ht="31.5" customHeight="1" spans="1:27">
      <c r="A1275" s="10">
        <v>1271</v>
      </c>
      <c r="B1275" s="10" t="s">
        <v>4519</v>
      </c>
      <c r="C1275" s="10" t="s">
        <v>4524</v>
      </c>
      <c r="D1275" s="10" t="s">
        <v>4762</v>
      </c>
      <c r="E1275" s="10" t="s">
        <v>4763</v>
      </c>
      <c r="F1275" s="10" t="s">
        <v>4764</v>
      </c>
      <c r="G1275" s="10" t="s">
        <v>4765</v>
      </c>
      <c r="H1275" s="23">
        <v>45729</v>
      </c>
      <c r="I1275" s="23">
        <v>46824</v>
      </c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</row>
    <row r="1276" ht="31.5" customHeight="1" spans="1:27">
      <c r="A1276" s="10">
        <v>1272</v>
      </c>
      <c r="B1276" s="10" t="s">
        <v>4519</v>
      </c>
      <c r="C1276" s="10" t="s">
        <v>4520</v>
      </c>
      <c r="D1276" s="10" t="s">
        <v>4766</v>
      </c>
      <c r="E1276" s="10" t="s">
        <v>4767</v>
      </c>
      <c r="F1276" s="10" t="s">
        <v>4768</v>
      </c>
      <c r="G1276" s="10" t="s">
        <v>4769</v>
      </c>
      <c r="H1276" s="23">
        <v>45729</v>
      </c>
      <c r="I1276" s="23">
        <v>46824</v>
      </c>
      <c r="J1276" s="2"/>
      <c r="K1276" s="13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</row>
    <row r="1277" ht="31.5" customHeight="1" spans="1:27">
      <c r="A1277" s="10">
        <v>1273</v>
      </c>
      <c r="B1277" s="10" t="s">
        <v>4519</v>
      </c>
      <c r="C1277" s="10" t="s">
        <v>4542</v>
      </c>
      <c r="D1277" s="10" t="s">
        <v>4770</v>
      </c>
      <c r="E1277" s="10" t="s">
        <v>4771</v>
      </c>
      <c r="F1277" s="10" t="s">
        <v>4772</v>
      </c>
      <c r="G1277" s="10" t="s">
        <v>4773</v>
      </c>
      <c r="H1277" s="23">
        <v>45711</v>
      </c>
      <c r="I1277" s="23">
        <v>46805</v>
      </c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</row>
    <row r="1278" ht="31.5" customHeight="1" spans="1:27">
      <c r="A1278" s="10">
        <v>1274</v>
      </c>
      <c r="B1278" s="10" t="s">
        <v>4519</v>
      </c>
      <c r="C1278" s="10" t="s">
        <v>4533</v>
      </c>
      <c r="D1278" s="10" t="s">
        <v>4774</v>
      </c>
      <c r="E1278" s="10" t="s">
        <v>4775</v>
      </c>
      <c r="F1278" s="10" t="s">
        <v>4776</v>
      </c>
      <c r="G1278" s="10" t="s">
        <v>4777</v>
      </c>
      <c r="H1278" s="23">
        <v>45711</v>
      </c>
      <c r="I1278" s="23">
        <v>46805</v>
      </c>
      <c r="J1278" s="2"/>
      <c r="K1278" s="13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</row>
    <row r="1279" ht="31.5" customHeight="1" spans="1:27">
      <c r="A1279" s="10">
        <v>1275</v>
      </c>
      <c r="B1279" s="10" t="s">
        <v>4519</v>
      </c>
      <c r="C1279" s="10" t="s">
        <v>4533</v>
      </c>
      <c r="D1279" s="10" t="s">
        <v>4778</v>
      </c>
      <c r="E1279" s="10" t="s">
        <v>4779</v>
      </c>
      <c r="F1279" s="10" t="s">
        <v>4780</v>
      </c>
      <c r="G1279" s="10" t="s">
        <v>4781</v>
      </c>
      <c r="H1279" s="23">
        <v>45711</v>
      </c>
      <c r="I1279" s="23">
        <v>46805</v>
      </c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ht="31.5" customHeight="1" spans="1:27">
      <c r="A1280" s="10">
        <v>1276</v>
      </c>
      <c r="B1280" s="10" t="s">
        <v>4519</v>
      </c>
      <c r="C1280" s="10" t="s">
        <v>4520</v>
      </c>
      <c r="D1280" s="10" t="s">
        <v>4782</v>
      </c>
      <c r="E1280" s="10" t="s">
        <v>4783</v>
      </c>
      <c r="F1280" s="10" t="s">
        <v>4784</v>
      </c>
      <c r="G1280" s="10" t="s">
        <v>4785</v>
      </c>
      <c r="H1280" s="23">
        <v>45711</v>
      </c>
      <c r="I1280" s="23">
        <v>46805</v>
      </c>
      <c r="J1280" s="2"/>
      <c r="K1280" s="13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</row>
    <row r="1281" ht="31.5" customHeight="1" spans="1:27">
      <c r="A1281" s="10">
        <v>1277</v>
      </c>
      <c r="B1281" s="10" t="s">
        <v>4519</v>
      </c>
      <c r="C1281" s="10" t="s">
        <v>4533</v>
      </c>
      <c r="D1281" s="10" t="s">
        <v>4786</v>
      </c>
      <c r="E1281" s="10" t="s">
        <v>4787</v>
      </c>
      <c r="F1281" s="10" t="s">
        <v>4788</v>
      </c>
      <c r="G1281" s="10" t="s">
        <v>4789</v>
      </c>
      <c r="H1281" s="23">
        <v>45711</v>
      </c>
      <c r="I1281" s="23">
        <v>46805</v>
      </c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ht="31.5" customHeight="1" spans="1:27">
      <c r="A1282" s="10">
        <v>1278</v>
      </c>
      <c r="B1282" s="10" t="s">
        <v>4519</v>
      </c>
      <c r="C1282" s="10" t="s">
        <v>4533</v>
      </c>
      <c r="D1282" s="10" t="s">
        <v>4790</v>
      </c>
      <c r="E1282" s="10" t="s">
        <v>4791</v>
      </c>
      <c r="F1282" s="10" t="s">
        <v>4792</v>
      </c>
      <c r="G1282" s="10" t="s">
        <v>4793</v>
      </c>
      <c r="H1282" s="23">
        <v>45711</v>
      </c>
      <c r="I1282" s="23">
        <v>46805</v>
      </c>
      <c r="J1282" s="2"/>
      <c r="K1282" s="13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ht="31.5" customHeight="1" spans="1:27">
      <c r="A1283" s="10">
        <v>1279</v>
      </c>
      <c r="B1283" s="10" t="s">
        <v>4519</v>
      </c>
      <c r="C1283" s="10" t="s">
        <v>4533</v>
      </c>
      <c r="D1283" s="10" t="s">
        <v>4794</v>
      </c>
      <c r="E1283" s="10" t="s">
        <v>4795</v>
      </c>
      <c r="F1283" s="10" t="s">
        <v>4796</v>
      </c>
      <c r="G1283" s="10" t="s">
        <v>4797</v>
      </c>
      <c r="H1283" s="23">
        <v>45711</v>
      </c>
      <c r="I1283" s="23">
        <v>46805</v>
      </c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</row>
    <row r="1284" ht="31.5" customHeight="1" spans="1:27">
      <c r="A1284" s="10">
        <v>1280</v>
      </c>
      <c r="B1284" s="10" t="s">
        <v>4519</v>
      </c>
      <c r="C1284" s="10" t="s">
        <v>4533</v>
      </c>
      <c r="D1284" s="10" t="s">
        <v>4798</v>
      </c>
      <c r="E1284" s="10" t="s">
        <v>4799</v>
      </c>
      <c r="F1284" s="10" t="s">
        <v>4800</v>
      </c>
      <c r="G1284" s="10" t="s">
        <v>4801</v>
      </c>
      <c r="H1284" s="23">
        <v>45711</v>
      </c>
      <c r="I1284" s="23">
        <v>46805</v>
      </c>
      <c r="J1284" s="2"/>
      <c r="K1284" s="13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</row>
    <row r="1285" ht="31.5" customHeight="1" spans="1:27">
      <c r="A1285" s="10">
        <v>1281</v>
      </c>
      <c r="B1285" s="10" t="s">
        <v>4519</v>
      </c>
      <c r="C1285" s="10" t="s">
        <v>4557</v>
      </c>
      <c r="D1285" s="10" t="s">
        <v>4802</v>
      </c>
      <c r="E1285" s="10" t="s">
        <v>4802</v>
      </c>
      <c r="F1285" s="10" t="s">
        <v>4803</v>
      </c>
      <c r="G1285" s="10" t="s">
        <v>4804</v>
      </c>
      <c r="H1285" s="23">
        <v>45711</v>
      </c>
      <c r="I1285" s="23">
        <v>46805</v>
      </c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</row>
    <row r="1286" ht="31.5" customHeight="1" spans="1:27">
      <c r="A1286" s="10">
        <v>1282</v>
      </c>
      <c r="B1286" s="10" t="s">
        <v>4519</v>
      </c>
      <c r="C1286" s="10" t="s">
        <v>4533</v>
      </c>
      <c r="D1286" s="10" t="s">
        <v>4805</v>
      </c>
      <c r="E1286" s="10" t="s">
        <v>4805</v>
      </c>
      <c r="F1286" s="10" t="s">
        <v>4806</v>
      </c>
      <c r="G1286" s="10" t="s">
        <v>4807</v>
      </c>
      <c r="H1286" s="23">
        <v>45711</v>
      </c>
      <c r="I1286" s="23">
        <v>46805</v>
      </c>
      <c r="J1286" s="2"/>
      <c r="K1286" s="13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</row>
    <row r="1287" ht="31.5" customHeight="1" spans="1:27">
      <c r="A1287" s="10">
        <v>1283</v>
      </c>
      <c r="B1287" s="10" t="s">
        <v>4519</v>
      </c>
      <c r="C1287" s="10" t="s">
        <v>4547</v>
      </c>
      <c r="D1287" s="10" t="s">
        <v>4808</v>
      </c>
      <c r="E1287" s="10" t="s">
        <v>4808</v>
      </c>
      <c r="F1287" s="10" t="s">
        <v>4809</v>
      </c>
      <c r="G1287" s="10" t="s">
        <v>4810</v>
      </c>
      <c r="H1287" s="23">
        <v>45711</v>
      </c>
      <c r="I1287" s="23">
        <v>46805</v>
      </c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</row>
    <row r="1288" ht="31.5" customHeight="1" spans="1:27">
      <c r="A1288" s="10">
        <v>1284</v>
      </c>
      <c r="B1288" s="10" t="s">
        <v>4519</v>
      </c>
      <c r="C1288" s="10" t="s">
        <v>4520</v>
      </c>
      <c r="D1288" s="10" t="s">
        <v>4811</v>
      </c>
      <c r="E1288" s="10" t="s">
        <v>4811</v>
      </c>
      <c r="F1288" s="10" t="s">
        <v>4812</v>
      </c>
      <c r="G1288" s="10" t="s">
        <v>4813</v>
      </c>
      <c r="H1288" s="23">
        <v>45711</v>
      </c>
      <c r="I1288" s="23">
        <v>46805</v>
      </c>
      <c r="J1288" s="2"/>
      <c r="K1288" s="13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ht="31.5" customHeight="1" spans="1:27">
      <c r="A1289" s="10">
        <v>1285</v>
      </c>
      <c r="B1289" s="10" t="s">
        <v>4519</v>
      </c>
      <c r="C1289" s="10" t="s">
        <v>4538</v>
      </c>
      <c r="D1289" s="10" t="s">
        <v>4814</v>
      </c>
      <c r="E1289" s="10" t="s">
        <v>4815</v>
      </c>
      <c r="F1289" s="10" t="s">
        <v>4816</v>
      </c>
      <c r="G1289" s="10" t="s">
        <v>4817</v>
      </c>
      <c r="H1289" s="23">
        <v>45711</v>
      </c>
      <c r="I1289" s="23">
        <v>46805</v>
      </c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ht="31.5" customHeight="1" spans="1:27">
      <c r="A1290" s="10">
        <v>1286</v>
      </c>
      <c r="B1290" s="10" t="s">
        <v>4519</v>
      </c>
      <c r="C1290" s="10" t="s">
        <v>4533</v>
      </c>
      <c r="D1290" s="10" t="s">
        <v>4818</v>
      </c>
      <c r="E1290" s="10" t="s">
        <v>4819</v>
      </c>
      <c r="F1290" s="10" t="s">
        <v>4820</v>
      </c>
      <c r="G1290" s="10" t="s">
        <v>4821</v>
      </c>
      <c r="H1290" s="23">
        <v>45711</v>
      </c>
      <c r="I1290" s="23">
        <v>46805</v>
      </c>
      <c r="J1290" s="2"/>
      <c r="K1290" s="13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</row>
    <row r="1291" ht="31.5" customHeight="1" spans="1:27">
      <c r="A1291" s="10">
        <v>1287</v>
      </c>
      <c r="B1291" s="10" t="s">
        <v>4519</v>
      </c>
      <c r="C1291" s="10" t="s">
        <v>4542</v>
      </c>
      <c r="D1291" s="10" t="s">
        <v>4822</v>
      </c>
      <c r="E1291" s="10" t="s">
        <v>4823</v>
      </c>
      <c r="F1291" s="10" t="s">
        <v>4824</v>
      </c>
      <c r="G1291" s="10" t="s">
        <v>4825</v>
      </c>
      <c r="H1291" s="23">
        <v>45711</v>
      </c>
      <c r="I1291" s="23">
        <v>46805</v>
      </c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</row>
    <row r="1292" ht="31.5" customHeight="1" spans="1:27">
      <c r="A1292" s="10">
        <v>1288</v>
      </c>
      <c r="B1292" s="10" t="s">
        <v>4519</v>
      </c>
      <c r="C1292" s="10" t="s">
        <v>4751</v>
      </c>
      <c r="D1292" s="10" t="s">
        <v>4826</v>
      </c>
      <c r="E1292" s="10" t="s">
        <v>4826</v>
      </c>
      <c r="F1292" s="10" t="s">
        <v>4827</v>
      </c>
      <c r="G1292" s="10" t="s">
        <v>4828</v>
      </c>
      <c r="H1292" s="23">
        <v>45683</v>
      </c>
      <c r="I1292" s="23">
        <v>46777</v>
      </c>
      <c r="J1292" s="2"/>
      <c r="K1292" s="13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ht="31.5" customHeight="1" spans="1:27">
      <c r="A1293" s="10">
        <v>1289</v>
      </c>
      <c r="B1293" s="10" t="s">
        <v>4519</v>
      </c>
      <c r="C1293" s="10" t="s">
        <v>4557</v>
      </c>
      <c r="D1293" s="10" t="s">
        <v>4829</v>
      </c>
      <c r="E1293" s="10" t="s">
        <v>4830</v>
      </c>
      <c r="F1293" s="10" t="s">
        <v>4831</v>
      </c>
      <c r="G1293" s="10" t="s">
        <v>4832</v>
      </c>
      <c r="H1293" s="23">
        <v>45683</v>
      </c>
      <c r="I1293" s="23">
        <v>46777</v>
      </c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</row>
    <row r="1294" ht="31.5" customHeight="1" spans="1:27">
      <c r="A1294" s="10">
        <v>1290</v>
      </c>
      <c r="B1294" s="10" t="s">
        <v>4519</v>
      </c>
      <c r="C1294" s="10" t="s">
        <v>4533</v>
      </c>
      <c r="D1294" s="10" t="s">
        <v>4833</v>
      </c>
      <c r="E1294" s="10" t="s">
        <v>4834</v>
      </c>
      <c r="F1294" s="10" t="s">
        <v>4835</v>
      </c>
      <c r="G1294" s="10" t="s">
        <v>4836</v>
      </c>
      <c r="H1294" s="23">
        <v>45634</v>
      </c>
      <c r="I1294" s="23">
        <v>46728</v>
      </c>
      <c r="J1294" s="2"/>
      <c r="K1294" s="13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ht="31.5" customHeight="1" spans="1:27">
      <c r="A1295" s="10">
        <v>1291</v>
      </c>
      <c r="B1295" s="10" t="s">
        <v>4519</v>
      </c>
      <c r="C1295" s="10" t="s">
        <v>4520</v>
      </c>
      <c r="D1295" s="10" t="s">
        <v>4837</v>
      </c>
      <c r="E1295" s="10" t="s">
        <v>4838</v>
      </c>
      <c r="F1295" s="10" t="s">
        <v>4839</v>
      </c>
      <c r="G1295" s="10" t="s">
        <v>4840</v>
      </c>
      <c r="H1295" s="23">
        <v>45630</v>
      </c>
      <c r="I1295" s="23">
        <v>46724</v>
      </c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ht="31.5" customHeight="1" spans="1:27">
      <c r="A1296" s="10">
        <v>1292</v>
      </c>
      <c r="B1296" s="10" t="s">
        <v>4519</v>
      </c>
      <c r="C1296" s="10" t="s">
        <v>4520</v>
      </c>
      <c r="D1296" s="10" t="s">
        <v>4841</v>
      </c>
      <c r="E1296" s="10" t="s">
        <v>4841</v>
      </c>
      <c r="F1296" s="10" t="s">
        <v>4842</v>
      </c>
      <c r="G1296" s="10" t="s">
        <v>4843</v>
      </c>
      <c r="H1296" s="23">
        <v>45630</v>
      </c>
      <c r="I1296" s="23">
        <v>46724</v>
      </c>
      <c r="J1296" s="2"/>
      <c r="K1296" s="13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ht="31.5" customHeight="1" spans="1:27">
      <c r="A1297" s="10">
        <v>1293</v>
      </c>
      <c r="B1297" s="10" t="s">
        <v>4519</v>
      </c>
      <c r="C1297" s="10" t="s">
        <v>4533</v>
      </c>
      <c r="D1297" s="10" t="s">
        <v>4844</v>
      </c>
      <c r="E1297" s="10" t="s">
        <v>4845</v>
      </c>
      <c r="F1297" s="10" t="s">
        <v>4846</v>
      </c>
      <c r="G1297" s="10" t="s">
        <v>4847</v>
      </c>
      <c r="H1297" s="23">
        <v>45589</v>
      </c>
      <c r="I1297" s="23">
        <v>46683</v>
      </c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</row>
    <row r="1298" ht="31.5" customHeight="1" spans="1:27">
      <c r="A1298" s="10">
        <v>1294</v>
      </c>
      <c r="B1298" s="10" t="s">
        <v>4519</v>
      </c>
      <c r="C1298" s="10" t="s">
        <v>4533</v>
      </c>
      <c r="D1298" s="10" t="s">
        <v>4848</v>
      </c>
      <c r="E1298" s="10" t="s">
        <v>4849</v>
      </c>
      <c r="F1298" s="10" t="s">
        <v>4850</v>
      </c>
      <c r="G1298" s="10" t="s">
        <v>4851</v>
      </c>
      <c r="H1298" s="23">
        <v>45589</v>
      </c>
      <c r="I1298" s="23">
        <v>46683</v>
      </c>
      <c r="J1298" s="2"/>
      <c r="K1298" s="13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</row>
    <row r="1299" ht="31.5" customHeight="1" spans="1:27">
      <c r="A1299" s="10">
        <v>1295</v>
      </c>
      <c r="B1299" s="10" t="s">
        <v>4519</v>
      </c>
      <c r="C1299" s="10" t="s">
        <v>4547</v>
      </c>
      <c r="D1299" s="10" t="s">
        <v>4852</v>
      </c>
      <c r="E1299" s="10" t="s">
        <v>4853</v>
      </c>
      <c r="F1299" s="10" t="s">
        <v>4854</v>
      </c>
      <c r="G1299" s="10" t="s">
        <v>4855</v>
      </c>
      <c r="H1299" s="23">
        <v>45539</v>
      </c>
      <c r="I1299" s="23">
        <v>46633</v>
      </c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</row>
    <row r="1300" ht="31.5" customHeight="1" spans="1:27">
      <c r="A1300" s="10">
        <v>1296</v>
      </c>
      <c r="B1300" s="10" t="s">
        <v>4519</v>
      </c>
      <c r="C1300" s="10" t="s">
        <v>4547</v>
      </c>
      <c r="D1300" s="10" t="s">
        <v>4856</v>
      </c>
      <c r="E1300" s="10" t="s">
        <v>4856</v>
      </c>
      <c r="F1300" s="10" t="s">
        <v>4857</v>
      </c>
      <c r="G1300" s="10" t="s">
        <v>4858</v>
      </c>
      <c r="H1300" s="23">
        <v>45539</v>
      </c>
      <c r="I1300" s="23">
        <v>46633</v>
      </c>
      <c r="J1300" s="2"/>
      <c r="K1300" s="13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</row>
    <row r="1301" ht="31.5" customHeight="1" spans="1:27">
      <c r="A1301" s="10">
        <v>1297</v>
      </c>
      <c r="B1301" s="10" t="s">
        <v>4519</v>
      </c>
      <c r="C1301" s="10" t="s">
        <v>4542</v>
      </c>
      <c r="D1301" s="10" t="s">
        <v>4859</v>
      </c>
      <c r="E1301" s="10" t="s">
        <v>4859</v>
      </c>
      <c r="F1301" s="10" t="s">
        <v>4860</v>
      </c>
      <c r="G1301" s="10" t="s">
        <v>4861</v>
      </c>
      <c r="H1301" s="23">
        <v>45539</v>
      </c>
      <c r="I1301" s="23">
        <v>46633</v>
      </c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</row>
    <row r="1302" ht="31.5" customHeight="1" spans="1:27">
      <c r="A1302" s="10">
        <v>1298</v>
      </c>
      <c r="B1302" s="10" t="s">
        <v>4519</v>
      </c>
      <c r="C1302" s="10" t="s">
        <v>4542</v>
      </c>
      <c r="D1302" s="10" t="s">
        <v>4862</v>
      </c>
      <c r="E1302" s="10" t="s">
        <v>4862</v>
      </c>
      <c r="F1302" s="10" t="s">
        <v>4863</v>
      </c>
      <c r="G1302" s="10" t="s">
        <v>4864</v>
      </c>
      <c r="H1302" s="23">
        <v>45539</v>
      </c>
      <c r="I1302" s="23">
        <v>46633</v>
      </c>
      <c r="J1302" s="2"/>
      <c r="K1302" s="13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</row>
    <row r="1303" ht="31.5" customHeight="1" spans="1:27">
      <c r="A1303" s="10">
        <v>1299</v>
      </c>
      <c r="B1303" s="10" t="s">
        <v>4519</v>
      </c>
      <c r="C1303" s="10" t="s">
        <v>4542</v>
      </c>
      <c r="D1303" s="10" t="s">
        <v>4865</v>
      </c>
      <c r="E1303" s="10" t="s">
        <v>4865</v>
      </c>
      <c r="F1303" s="10" t="s">
        <v>4866</v>
      </c>
      <c r="G1303" s="10" t="s">
        <v>4867</v>
      </c>
      <c r="H1303" s="23">
        <v>45539</v>
      </c>
      <c r="I1303" s="23">
        <v>46633</v>
      </c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</row>
    <row r="1304" ht="31.5" customHeight="1" spans="1:27">
      <c r="A1304" s="10">
        <v>1300</v>
      </c>
      <c r="B1304" s="10" t="s">
        <v>4519</v>
      </c>
      <c r="C1304" s="10" t="s">
        <v>4542</v>
      </c>
      <c r="D1304" s="10" t="s">
        <v>4868</v>
      </c>
      <c r="E1304" s="10" t="s">
        <v>4868</v>
      </c>
      <c r="F1304" s="10" t="s">
        <v>4869</v>
      </c>
      <c r="G1304" s="10" t="s">
        <v>4870</v>
      </c>
      <c r="H1304" s="23">
        <v>45539</v>
      </c>
      <c r="I1304" s="23">
        <v>46633</v>
      </c>
      <c r="J1304" s="2"/>
      <c r="K1304" s="13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</row>
    <row r="1305" ht="31.5" customHeight="1" spans="1:27">
      <c r="A1305" s="10">
        <v>1301</v>
      </c>
      <c r="B1305" s="10" t="s">
        <v>4519</v>
      </c>
      <c r="C1305" s="10" t="s">
        <v>4542</v>
      </c>
      <c r="D1305" s="10" t="s">
        <v>4871</v>
      </c>
      <c r="E1305" s="10" t="s">
        <v>4871</v>
      </c>
      <c r="F1305" s="10" t="s">
        <v>4872</v>
      </c>
      <c r="G1305" s="10" t="s">
        <v>4873</v>
      </c>
      <c r="H1305" s="23">
        <v>45539</v>
      </c>
      <c r="I1305" s="23">
        <v>46633</v>
      </c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</row>
    <row r="1306" ht="31.5" customHeight="1" spans="1:27">
      <c r="A1306" s="10">
        <v>1302</v>
      </c>
      <c r="B1306" s="10" t="s">
        <v>4519</v>
      </c>
      <c r="C1306" s="10" t="s">
        <v>4542</v>
      </c>
      <c r="D1306" s="10" t="s">
        <v>4874</v>
      </c>
      <c r="E1306" s="10" t="s">
        <v>4874</v>
      </c>
      <c r="F1306" s="10" t="s">
        <v>4875</v>
      </c>
      <c r="G1306" s="10" t="s">
        <v>4876</v>
      </c>
      <c r="H1306" s="23">
        <v>45539</v>
      </c>
      <c r="I1306" s="23">
        <v>46633</v>
      </c>
      <c r="J1306" s="2"/>
      <c r="K1306" s="13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ht="31.5" customHeight="1" spans="1:27">
      <c r="A1307" s="10">
        <v>1303</v>
      </c>
      <c r="B1307" s="10" t="s">
        <v>4519</v>
      </c>
      <c r="C1307" s="10" t="s">
        <v>4751</v>
      </c>
      <c r="D1307" s="10" t="s">
        <v>4877</v>
      </c>
      <c r="E1307" s="10" t="s">
        <v>4877</v>
      </c>
      <c r="F1307" s="10" t="s">
        <v>4878</v>
      </c>
      <c r="G1307" s="10" t="s">
        <v>4879</v>
      </c>
      <c r="H1307" s="23">
        <v>45539</v>
      </c>
      <c r="I1307" s="23">
        <v>46633</v>
      </c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ht="31.5" customHeight="1" spans="1:27">
      <c r="A1308" s="10">
        <v>1304</v>
      </c>
      <c r="B1308" s="10" t="s">
        <v>4519</v>
      </c>
      <c r="C1308" s="10" t="s">
        <v>4520</v>
      </c>
      <c r="D1308" s="10" t="s">
        <v>4880</v>
      </c>
      <c r="E1308" s="10" t="s">
        <v>4880</v>
      </c>
      <c r="F1308" s="10" t="s">
        <v>4881</v>
      </c>
      <c r="G1308" s="10" t="s">
        <v>4882</v>
      </c>
      <c r="H1308" s="23">
        <v>45539</v>
      </c>
      <c r="I1308" s="23">
        <v>46633</v>
      </c>
      <c r="J1308" s="2"/>
      <c r="K1308" s="13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ht="31.5" customHeight="1" spans="1:27">
      <c r="A1309" s="10">
        <v>1305</v>
      </c>
      <c r="B1309" s="10" t="s">
        <v>4519</v>
      </c>
      <c r="C1309" s="10" t="s">
        <v>4533</v>
      </c>
      <c r="D1309" s="10" t="s">
        <v>4883</v>
      </c>
      <c r="E1309" s="10" t="s">
        <v>4884</v>
      </c>
      <c r="F1309" s="10" t="s">
        <v>4885</v>
      </c>
      <c r="G1309" s="10" t="s">
        <v>4886</v>
      </c>
      <c r="H1309" s="23">
        <v>45518</v>
      </c>
      <c r="I1309" s="23">
        <v>46612</v>
      </c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ht="31.5" customHeight="1" spans="1:27">
      <c r="A1310" s="10">
        <v>1306</v>
      </c>
      <c r="B1310" s="10" t="s">
        <v>4519</v>
      </c>
      <c r="C1310" s="10" t="s">
        <v>4524</v>
      </c>
      <c r="D1310" s="10" t="s">
        <v>4887</v>
      </c>
      <c r="E1310" s="10" t="s">
        <v>4887</v>
      </c>
      <c r="F1310" s="10" t="s">
        <v>4888</v>
      </c>
      <c r="G1310" s="10" t="s">
        <v>4889</v>
      </c>
      <c r="H1310" s="23">
        <v>45489</v>
      </c>
      <c r="I1310" s="23">
        <v>46583</v>
      </c>
      <c r="J1310" s="2"/>
      <c r="K1310" s="13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ht="31.5" customHeight="1" spans="1:27">
      <c r="A1311" s="10">
        <v>1307</v>
      </c>
      <c r="B1311" s="10" t="s">
        <v>4519</v>
      </c>
      <c r="C1311" s="10" t="s">
        <v>4524</v>
      </c>
      <c r="D1311" s="10" t="s">
        <v>4890</v>
      </c>
      <c r="E1311" s="10" t="s">
        <v>4890</v>
      </c>
      <c r="F1311" s="10" t="s">
        <v>4891</v>
      </c>
      <c r="G1311" s="10" t="s">
        <v>4892</v>
      </c>
      <c r="H1311" s="23">
        <v>45489</v>
      </c>
      <c r="I1311" s="23">
        <v>46583</v>
      </c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</row>
    <row r="1312" ht="31.5" customHeight="1" spans="1:27">
      <c r="A1312" s="10">
        <v>1308</v>
      </c>
      <c r="B1312" s="10" t="s">
        <v>4519</v>
      </c>
      <c r="C1312" s="10" t="s">
        <v>4538</v>
      </c>
      <c r="D1312" s="10" t="s">
        <v>4893</v>
      </c>
      <c r="E1312" s="10" t="s">
        <v>4894</v>
      </c>
      <c r="F1312" s="10" t="s">
        <v>4895</v>
      </c>
      <c r="G1312" s="10" t="s">
        <v>4896</v>
      </c>
      <c r="H1312" s="23">
        <v>45474</v>
      </c>
      <c r="I1312" s="23">
        <v>46568</v>
      </c>
      <c r="J1312" s="2"/>
      <c r="K1312" s="13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</row>
    <row r="1313" ht="31.5" customHeight="1" spans="1:27">
      <c r="A1313" s="10">
        <v>1309</v>
      </c>
      <c r="B1313" s="10" t="s">
        <v>4519</v>
      </c>
      <c r="C1313" s="10" t="s">
        <v>4547</v>
      </c>
      <c r="D1313" s="10" t="s">
        <v>4897</v>
      </c>
      <c r="E1313" s="10" t="s">
        <v>4897</v>
      </c>
      <c r="F1313" s="10" t="s">
        <v>4898</v>
      </c>
      <c r="G1313" s="10" t="s">
        <v>4899</v>
      </c>
      <c r="H1313" s="23">
        <v>45452</v>
      </c>
      <c r="I1313" s="23">
        <v>46546</v>
      </c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</row>
    <row r="1314" ht="31.5" customHeight="1" spans="1:27">
      <c r="A1314" s="10">
        <v>1310</v>
      </c>
      <c r="B1314" s="10" t="s">
        <v>4519</v>
      </c>
      <c r="C1314" s="10" t="s">
        <v>4520</v>
      </c>
      <c r="D1314" s="10" t="s">
        <v>4900</v>
      </c>
      <c r="E1314" s="10" t="s">
        <v>4901</v>
      </c>
      <c r="F1314" s="10" t="s">
        <v>4902</v>
      </c>
      <c r="G1314" s="10" t="s">
        <v>4903</v>
      </c>
      <c r="H1314" s="23">
        <v>45452</v>
      </c>
      <c r="I1314" s="23">
        <v>46546</v>
      </c>
      <c r="J1314" s="2"/>
      <c r="K1314" s="13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ht="31.5" customHeight="1" spans="1:27">
      <c r="A1315" s="10">
        <v>1311</v>
      </c>
      <c r="B1315" s="10" t="s">
        <v>4519</v>
      </c>
      <c r="C1315" s="10" t="s">
        <v>4529</v>
      </c>
      <c r="D1315" s="10" t="s">
        <v>4904</v>
      </c>
      <c r="E1315" s="10" t="s">
        <v>4905</v>
      </c>
      <c r="F1315" s="10" t="s">
        <v>4906</v>
      </c>
      <c r="G1315" s="10" t="s">
        <v>4907</v>
      </c>
      <c r="H1315" s="23">
        <v>45452</v>
      </c>
      <c r="I1315" s="23">
        <v>46546</v>
      </c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ht="31.5" customHeight="1" spans="1:27">
      <c r="A1316" s="10">
        <v>1312</v>
      </c>
      <c r="B1316" s="10" t="s">
        <v>4519</v>
      </c>
      <c r="C1316" s="10" t="s">
        <v>4538</v>
      </c>
      <c r="D1316" s="10" t="s">
        <v>4908</v>
      </c>
      <c r="E1316" s="10" t="s">
        <v>4908</v>
      </c>
      <c r="F1316" s="10" t="s">
        <v>4909</v>
      </c>
      <c r="G1316" s="10" t="s">
        <v>4910</v>
      </c>
      <c r="H1316" s="23">
        <v>45452</v>
      </c>
      <c r="I1316" s="23">
        <v>46546</v>
      </c>
      <c r="J1316" s="2"/>
      <c r="K1316" s="13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ht="31.5" customHeight="1" spans="1:27">
      <c r="A1317" s="10">
        <v>1313</v>
      </c>
      <c r="B1317" s="10" t="s">
        <v>4519</v>
      </c>
      <c r="C1317" s="10" t="s">
        <v>4538</v>
      </c>
      <c r="D1317" s="10" t="s">
        <v>4911</v>
      </c>
      <c r="E1317" s="10" t="s">
        <v>4911</v>
      </c>
      <c r="F1317" s="10" t="s">
        <v>4912</v>
      </c>
      <c r="G1317" s="10" t="s">
        <v>4913</v>
      </c>
      <c r="H1317" s="23">
        <v>45452</v>
      </c>
      <c r="I1317" s="23">
        <v>46546</v>
      </c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</row>
    <row r="1318" ht="31.5" customHeight="1" spans="1:27">
      <c r="A1318" s="10">
        <v>1314</v>
      </c>
      <c r="B1318" s="10" t="s">
        <v>4519</v>
      </c>
      <c r="C1318" s="10" t="s">
        <v>4533</v>
      </c>
      <c r="D1318" s="10" t="s">
        <v>4914</v>
      </c>
      <c r="E1318" s="10" t="s">
        <v>4915</v>
      </c>
      <c r="F1318" s="10" t="s">
        <v>4916</v>
      </c>
      <c r="G1318" s="10" t="s">
        <v>4917</v>
      </c>
      <c r="H1318" s="23">
        <v>45373</v>
      </c>
      <c r="I1318" s="23">
        <v>46467</v>
      </c>
      <c r="J1318" s="2"/>
      <c r="K1318" s="13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</row>
    <row r="1319" ht="31.5" customHeight="1" spans="1:27">
      <c r="A1319" s="10">
        <v>1315</v>
      </c>
      <c r="B1319" s="10" t="s">
        <v>4519</v>
      </c>
      <c r="C1319" s="10" t="s">
        <v>4557</v>
      </c>
      <c r="D1319" s="10" t="s">
        <v>4918</v>
      </c>
      <c r="E1319" s="10" t="s">
        <v>4919</v>
      </c>
      <c r="F1319" s="10" t="s">
        <v>4920</v>
      </c>
      <c r="G1319" s="10" t="s">
        <v>4921</v>
      </c>
      <c r="H1319" s="23">
        <v>45373</v>
      </c>
      <c r="I1319" s="23">
        <v>46467</v>
      </c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</row>
    <row r="1320" ht="31.5" customHeight="1" spans="1:27">
      <c r="A1320" s="10">
        <v>1316</v>
      </c>
      <c r="B1320" s="10" t="s">
        <v>4519</v>
      </c>
      <c r="C1320" s="10" t="s">
        <v>4529</v>
      </c>
      <c r="D1320" s="10" t="s">
        <v>4922</v>
      </c>
      <c r="E1320" s="10" t="s">
        <v>4922</v>
      </c>
      <c r="F1320" s="10" t="s">
        <v>4923</v>
      </c>
      <c r="G1320" s="10" t="s">
        <v>4924</v>
      </c>
      <c r="H1320" s="23">
        <v>45366</v>
      </c>
      <c r="I1320" s="23">
        <v>46460</v>
      </c>
      <c r="J1320" s="2"/>
      <c r="K1320" s="13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ht="31.5" customHeight="1" spans="1:27">
      <c r="A1321" s="10">
        <v>1317</v>
      </c>
      <c r="B1321" s="10" t="s">
        <v>4519</v>
      </c>
      <c r="C1321" s="10" t="s">
        <v>4524</v>
      </c>
      <c r="D1321" s="10" t="s">
        <v>4925</v>
      </c>
      <c r="E1321" s="10" t="s">
        <v>4926</v>
      </c>
      <c r="F1321" s="10" t="s">
        <v>4927</v>
      </c>
      <c r="G1321" s="10" t="s">
        <v>4928</v>
      </c>
      <c r="H1321" s="23">
        <v>45337</v>
      </c>
      <c r="I1321" s="23">
        <v>46432</v>
      </c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</row>
    <row r="1322" ht="31.5" customHeight="1" spans="1:27">
      <c r="A1322" s="10">
        <v>1318</v>
      </c>
      <c r="B1322" s="10" t="s">
        <v>4519</v>
      </c>
      <c r="C1322" s="10" t="s">
        <v>4547</v>
      </c>
      <c r="D1322" s="10" t="s">
        <v>4929</v>
      </c>
      <c r="E1322" s="10" t="s">
        <v>4929</v>
      </c>
      <c r="F1322" s="10" t="s">
        <v>4930</v>
      </c>
      <c r="G1322" s="10" t="s">
        <v>4931</v>
      </c>
      <c r="H1322" s="23">
        <v>45337</v>
      </c>
      <c r="I1322" s="23">
        <v>46432</v>
      </c>
      <c r="J1322" s="2"/>
      <c r="K1322" s="13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ht="31.5" customHeight="1" spans="1:27">
      <c r="A1323" s="10">
        <v>1319</v>
      </c>
      <c r="B1323" s="10" t="s">
        <v>4519</v>
      </c>
      <c r="C1323" s="10" t="s">
        <v>4542</v>
      </c>
      <c r="D1323" s="10" t="s">
        <v>4932</v>
      </c>
      <c r="E1323" s="10" t="s">
        <v>4932</v>
      </c>
      <c r="F1323" s="10" t="s">
        <v>4933</v>
      </c>
      <c r="G1323" s="10" t="s">
        <v>4934</v>
      </c>
      <c r="H1323" s="23">
        <v>45337</v>
      </c>
      <c r="I1323" s="23">
        <v>46432</v>
      </c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</row>
    <row r="1324" ht="31.5" customHeight="1" spans="1:27">
      <c r="A1324" s="10">
        <v>1320</v>
      </c>
      <c r="B1324" s="10" t="s">
        <v>4519</v>
      </c>
      <c r="C1324" s="10" t="s">
        <v>4533</v>
      </c>
      <c r="D1324" s="10" t="s">
        <v>4935</v>
      </c>
      <c r="E1324" s="10" t="s">
        <v>4936</v>
      </c>
      <c r="F1324" s="10" t="s">
        <v>4937</v>
      </c>
      <c r="G1324" s="10" t="s">
        <v>4938</v>
      </c>
      <c r="H1324" s="23">
        <v>45337</v>
      </c>
      <c r="I1324" s="23">
        <v>46432</v>
      </c>
      <c r="J1324" s="2"/>
      <c r="K1324" s="13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ht="31.5" customHeight="1" spans="1:27">
      <c r="A1325" s="10">
        <v>1321</v>
      </c>
      <c r="B1325" s="10" t="s">
        <v>4519</v>
      </c>
      <c r="C1325" s="10" t="s">
        <v>4751</v>
      </c>
      <c r="D1325" s="10" t="s">
        <v>4939</v>
      </c>
      <c r="E1325" s="10" t="s">
        <v>4940</v>
      </c>
      <c r="F1325" s="10" t="s">
        <v>4941</v>
      </c>
      <c r="G1325" s="10" t="s">
        <v>4942</v>
      </c>
      <c r="H1325" s="23">
        <v>45337</v>
      </c>
      <c r="I1325" s="23">
        <v>46432</v>
      </c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ht="31.5" customHeight="1" spans="1:27">
      <c r="A1326" s="10">
        <v>1322</v>
      </c>
      <c r="B1326" s="10" t="s">
        <v>4519</v>
      </c>
      <c r="C1326" s="10" t="s">
        <v>4612</v>
      </c>
      <c r="D1326" s="10" t="s">
        <v>4943</v>
      </c>
      <c r="E1326" s="10" t="s">
        <v>4943</v>
      </c>
      <c r="F1326" s="10" t="s">
        <v>4944</v>
      </c>
      <c r="G1326" s="10" t="s">
        <v>4945</v>
      </c>
      <c r="H1326" s="23">
        <v>45337</v>
      </c>
      <c r="I1326" s="23">
        <v>46432</v>
      </c>
      <c r="J1326" s="2"/>
      <c r="K1326" s="13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</row>
    <row r="1327" ht="31.5" customHeight="1" spans="1:27">
      <c r="A1327" s="10">
        <v>1323</v>
      </c>
      <c r="B1327" s="10" t="s">
        <v>4519</v>
      </c>
      <c r="C1327" s="10" t="s">
        <v>4520</v>
      </c>
      <c r="D1327" s="10" t="s">
        <v>4946</v>
      </c>
      <c r="E1327" s="10" t="s">
        <v>4946</v>
      </c>
      <c r="F1327" s="10" t="s">
        <v>4947</v>
      </c>
      <c r="G1327" s="10" t="s">
        <v>4948</v>
      </c>
      <c r="H1327" s="23">
        <v>45337</v>
      </c>
      <c r="I1327" s="23">
        <v>46432</v>
      </c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ht="31.5" customHeight="1" spans="1:27">
      <c r="A1328" s="10">
        <v>1324</v>
      </c>
      <c r="B1328" s="10" t="s">
        <v>4519</v>
      </c>
      <c r="C1328" s="10" t="s">
        <v>4520</v>
      </c>
      <c r="D1328" s="10" t="s">
        <v>4949</v>
      </c>
      <c r="E1328" s="10" t="s">
        <v>4950</v>
      </c>
      <c r="F1328" s="10" t="s">
        <v>4951</v>
      </c>
      <c r="G1328" s="10" t="s">
        <v>4952</v>
      </c>
      <c r="H1328" s="23">
        <v>45267</v>
      </c>
      <c r="I1328" s="23">
        <v>46362</v>
      </c>
      <c r="J1328" s="2"/>
      <c r="K1328" s="13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ht="31.5" customHeight="1" spans="1:27">
      <c r="A1329" s="10">
        <v>1325</v>
      </c>
      <c r="B1329" s="11" t="s">
        <v>4953</v>
      </c>
      <c r="C1329" s="11" t="s">
        <v>4954</v>
      </c>
      <c r="D1329" s="11" t="s">
        <v>4955</v>
      </c>
      <c r="E1329" s="11" t="s">
        <v>4956</v>
      </c>
      <c r="F1329" s="11" t="s">
        <v>4957</v>
      </c>
      <c r="G1329" s="11" t="s">
        <v>4958</v>
      </c>
      <c r="H1329" s="12">
        <v>46196</v>
      </c>
      <c r="I1329" s="12">
        <v>47291</v>
      </c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ht="31.5" customHeight="1" spans="1:27">
      <c r="A1330" s="10">
        <v>1326</v>
      </c>
      <c r="B1330" s="11" t="s">
        <v>4953</v>
      </c>
      <c r="C1330" s="11" t="s">
        <v>4959</v>
      </c>
      <c r="D1330" s="11" t="s">
        <v>4960</v>
      </c>
      <c r="E1330" s="11" t="s">
        <v>4961</v>
      </c>
      <c r="F1330" s="11" t="s">
        <v>4962</v>
      </c>
      <c r="G1330" s="11" t="s">
        <v>4963</v>
      </c>
      <c r="H1330" s="12">
        <v>46196</v>
      </c>
      <c r="I1330" s="12">
        <v>47291</v>
      </c>
      <c r="J1330" s="2"/>
      <c r="K1330" s="13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ht="31.5" customHeight="1" spans="1:27">
      <c r="A1331" s="10">
        <v>1327</v>
      </c>
      <c r="B1331" s="11" t="s">
        <v>4953</v>
      </c>
      <c r="C1331" s="11" t="s">
        <v>4964</v>
      </c>
      <c r="D1331" s="11" t="s">
        <v>4965</v>
      </c>
      <c r="E1331" s="11" t="s">
        <v>4966</v>
      </c>
      <c r="F1331" s="11" t="s">
        <v>4967</v>
      </c>
      <c r="G1331" s="11" t="s">
        <v>4968</v>
      </c>
      <c r="H1331" s="12">
        <v>46189</v>
      </c>
      <c r="I1331" s="12">
        <v>47284</v>
      </c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ht="31.5" customHeight="1" spans="1:27">
      <c r="A1332" s="10">
        <v>1328</v>
      </c>
      <c r="B1332" s="11" t="s">
        <v>4953</v>
      </c>
      <c r="C1332" s="11" t="s">
        <v>4969</v>
      </c>
      <c r="D1332" s="11" t="s">
        <v>4970</v>
      </c>
      <c r="E1332" s="11" t="s">
        <v>4971</v>
      </c>
      <c r="F1332" s="11" t="s">
        <v>4972</v>
      </c>
      <c r="G1332" s="11" t="s">
        <v>4973</v>
      </c>
      <c r="H1332" s="12">
        <v>46189</v>
      </c>
      <c r="I1332" s="12">
        <v>47284</v>
      </c>
      <c r="J1332" s="2"/>
      <c r="K1332" s="13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ht="31.5" customHeight="1" spans="1:27">
      <c r="A1333" s="10">
        <v>1329</v>
      </c>
      <c r="B1333" s="11" t="s">
        <v>4953</v>
      </c>
      <c r="C1333" s="11" t="s">
        <v>4969</v>
      </c>
      <c r="D1333" s="11" t="s">
        <v>4974</v>
      </c>
      <c r="E1333" s="11" t="s">
        <v>4961</v>
      </c>
      <c r="F1333" s="11" t="s">
        <v>4975</v>
      </c>
      <c r="G1333" s="11" t="s">
        <v>4976</v>
      </c>
      <c r="H1333" s="12">
        <v>46189</v>
      </c>
      <c r="I1333" s="12">
        <v>47284</v>
      </c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</row>
    <row r="1334" ht="31.5" customHeight="1" spans="1:27">
      <c r="A1334" s="10">
        <v>1330</v>
      </c>
      <c r="B1334" s="11" t="s">
        <v>4953</v>
      </c>
      <c r="C1334" s="11" t="s">
        <v>4969</v>
      </c>
      <c r="D1334" s="11" t="s">
        <v>4977</v>
      </c>
      <c r="E1334" s="11" t="s">
        <v>4978</v>
      </c>
      <c r="F1334" s="11" t="s">
        <v>4979</v>
      </c>
      <c r="G1334" s="11" t="s">
        <v>4980</v>
      </c>
      <c r="H1334" s="12">
        <v>46181</v>
      </c>
      <c r="I1334" s="12">
        <v>47276</v>
      </c>
      <c r="J1334" s="2"/>
      <c r="K1334" s="13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ht="31.5" customHeight="1" spans="1:27">
      <c r="A1335" s="10">
        <v>1331</v>
      </c>
      <c r="B1335" s="11" t="s">
        <v>4953</v>
      </c>
      <c r="C1335" s="11" t="s">
        <v>4969</v>
      </c>
      <c r="D1335" s="29" t="s">
        <v>4981</v>
      </c>
      <c r="E1335" s="29" t="s">
        <v>4982</v>
      </c>
      <c r="F1335" s="11" t="s">
        <v>4983</v>
      </c>
      <c r="G1335" s="15" t="s">
        <v>4984</v>
      </c>
      <c r="H1335" s="12">
        <v>46157</v>
      </c>
      <c r="I1335" s="12">
        <v>47252</v>
      </c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ht="31.5" customHeight="1" spans="1:27">
      <c r="A1336" s="10">
        <v>1332</v>
      </c>
      <c r="B1336" s="11" t="s">
        <v>4953</v>
      </c>
      <c r="C1336" s="11" t="s">
        <v>4985</v>
      </c>
      <c r="D1336" s="29" t="s">
        <v>4986</v>
      </c>
      <c r="E1336" s="29" t="s">
        <v>4987</v>
      </c>
      <c r="F1336" s="11" t="s">
        <v>4988</v>
      </c>
      <c r="G1336" s="15" t="s">
        <v>4989</v>
      </c>
      <c r="H1336" s="12">
        <v>46154</v>
      </c>
      <c r="I1336" s="12">
        <v>47249</v>
      </c>
      <c r="J1336" s="2"/>
      <c r="K1336" s="13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ht="31.5" customHeight="1" spans="1:27">
      <c r="A1337" s="10">
        <v>1333</v>
      </c>
      <c r="B1337" s="11" t="s">
        <v>4953</v>
      </c>
      <c r="C1337" s="11" t="s">
        <v>4990</v>
      </c>
      <c r="D1337" s="29" t="s">
        <v>4991</v>
      </c>
      <c r="E1337" s="29" t="s">
        <v>4992</v>
      </c>
      <c r="F1337" s="11" t="s">
        <v>4993</v>
      </c>
      <c r="G1337" s="15" t="s">
        <v>4994</v>
      </c>
      <c r="H1337" s="12">
        <v>46154</v>
      </c>
      <c r="I1337" s="12">
        <v>47249</v>
      </c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ht="31.5" customHeight="1" spans="1:27">
      <c r="A1338" s="10">
        <v>1334</v>
      </c>
      <c r="B1338" s="11" t="s">
        <v>4953</v>
      </c>
      <c r="C1338" s="11" t="s">
        <v>4995</v>
      </c>
      <c r="D1338" s="29" t="s">
        <v>4996</v>
      </c>
      <c r="E1338" s="29" t="s">
        <v>4997</v>
      </c>
      <c r="F1338" s="11" t="s">
        <v>4998</v>
      </c>
      <c r="G1338" s="15" t="s">
        <v>4999</v>
      </c>
      <c r="H1338" s="12">
        <v>46154</v>
      </c>
      <c r="I1338" s="12">
        <v>47249</v>
      </c>
      <c r="J1338" s="2"/>
      <c r="K1338" s="13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</row>
    <row r="1339" ht="31.5" customHeight="1" spans="1:27">
      <c r="A1339" s="10">
        <v>1335</v>
      </c>
      <c r="B1339" s="11" t="s">
        <v>4953</v>
      </c>
      <c r="C1339" s="11" t="s">
        <v>4969</v>
      </c>
      <c r="D1339" s="29" t="s">
        <v>5000</v>
      </c>
      <c r="E1339" s="29" t="s">
        <v>5001</v>
      </c>
      <c r="F1339" s="11" t="s">
        <v>5002</v>
      </c>
      <c r="G1339" s="15" t="s">
        <v>5003</v>
      </c>
      <c r="H1339" s="12">
        <v>46154</v>
      </c>
      <c r="I1339" s="12">
        <v>47249</v>
      </c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ht="31.5" customHeight="1" spans="1:27">
      <c r="A1340" s="10">
        <v>1336</v>
      </c>
      <c r="B1340" s="11" t="s">
        <v>4953</v>
      </c>
      <c r="C1340" s="11" t="s">
        <v>4990</v>
      </c>
      <c r="D1340" s="29" t="s">
        <v>5004</v>
      </c>
      <c r="E1340" s="29" t="s">
        <v>5005</v>
      </c>
      <c r="F1340" s="11" t="s">
        <v>5006</v>
      </c>
      <c r="G1340" s="15" t="s">
        <v>5007</v>
      </c>
      <c r="H1340" s="12">
        <v>46142</v>
      </c>
      <c r="I1340" s="12">
        <v>47238</v>
      </c>
      <c r="J1340" s="2"/>
      <c r="K1340" s="13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ht="31.5" customHeight="1" spans="1:27">
      <c r="A1341" s="10">
        <v>1337</v>
      </c>
      <c r="B1341" s="11" t="s">
        <v>4953</v>
      </c>
      <c r="C1341" s="11" t="s">
        <v>4954</v>
      </c>
      <c r="D1341" s="29" t="s">
        <v>5008</v>
      </c>
      <c r="E1341" s="29" t="s">
        <v>5008</v>
      </c>
      <c r="F1341" s="11" t="s">
        <v>5009</v>
      </c>
      <c r="G1341" s="15" t="s">
        <v>5010</v>
      </c>
      <c r="H1341" s="12">
        <v>46142</v>
      </c>
      <c r="I1341" s="12">
        <v>47238</v>
      </c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</row>
    <row r="1342" ht="31.5" customHeight="1" spans="1:27">
      <c r="A1342" s="10">
        <v>1338</v>
      </c>
      <c r="B1342" s="11" t="s">
        <v>4953</v>
      </c>
      <c r="C1342" s="11" t="s">
        <v>5011</v>
      </c>
      <c r="D1342" s="29" t="s">
        <v>5012</v>
      </c>
      <c r="E1342" s="29" t="s">
        <v>5013</v>
      </c>
      <c r="F1342" s="11" t="s">
        <v>5014</v>
      </c>
      <c r="G1342" s="15" t="s">
        <v>5015</v>
      </c>
      <c r="H1342" s="12">
        <v>46142</v>
      </c>
      <c r="I1342" s="12">
        <v>47238</v>
      </c>
      <c r="J1342" s="2"/>
      <c r="K1342" s="13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ht="31.5" customHeight="1" spans="1:27">
      <c r="A1343" s="10">
        <v>1339</v>
      </c>
      <c r="B1343" s="11" t="s">
        <v>4953</v>
      </c>
      <c r="C1343" s="11" t="s">
        <v>5016</v>
      </c>
      <c r="D1343" s="29" t="s">
        <v>5017</v>
      </c>
      <c r="E1343" s="29" t="s">
        <v>5017</v>
      </c>
      <c r="F1343" s="11" t="s">
        <v>5018</v>
      </c>
      <c r="G1343" s="15" t="s">
        <v>5019</v>
      </c>
      <c r="H1343" s="12">
        <v>46133</v>
      </c>
      <c r="I1343" s="12">
        <v>47228</v>
      </c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ht="31.5" customHeight="1" spans="1:27">
      <c r="A1344" s="10">
        <v>1340</v>
      </c>
      <c r="B1344" s="18" t="s">
        <v>4953</v>
      </c>
      <c r="C1344" s="18" t="s">
        <v>4985</v>
      </c>
      <c r="D1344" s="19" t="s">
        <v>5020</v>
      </c>
      <c r="E1344" s="19" t="s">
        <v>5021</v>
      </c>
      <c r="F1344" s="20" t="s">
        <v>5022</v>
      </c>
      <c r="G1344" s="21" t="s">
        <v>5023</v>
      </c>
      <c r="H1344" s="22">
        <v>46107</v>
      </c>
      <c r="I1344" s="22">
        <v>47202</v>
      </c>
      <c r="J1344" s="2"/>
      <c r="K1344" s="13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ht="31.5" customHeight="1" spans="1:27">
      <c r="A1345" s="10">
        <v>1341</v>
      </c>
      <c r="B1345" s="18" t="s">
        <v>4953</v>
      </c>
      <c r="C1345" s="18" t="s">
        <v>5024</v>
      </c>
      <c r="D1345" s="19" t="s">
        <v>5025</v>
      </c>
      <c r="E1345" s="19" t="s">
        <v>5026</v>
      </c>
      <c r="F1345" s="20" t="s">
        <v>5027</v>
      </c>
      <c r="G1345" s="21" t="s">
        <v>5028</v>
      </c>
      <c r="H1345" s="22">
        <v>46094</v>
      </c>
      <c r="I1345" s="22">
        <v>47189</v>
      </c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</row>
    <row r="1346" ht="31.5" customHeight="1" spans="1:27">
      <c r="A1346" s="10">
        <v>1342</v>
      </c>
      <c r="B1346" s="18" t="s">
        <v>4953</v>
      </c>
      <c r="C1346" s="18" t="s">
        <v>4959</v>
      </c>
      <c r="D1346" s="19" t="s">
        <v>5029</v>
      </c>
      <c r="E1346" s="19" t="s">
        <v>5030</v>
      </c>
      <c r="F1346" s="20" t="s">
        <v>5031</v>
      </c>
      <c r="G1346" s="21" t="s">
        <v>5032</v>
      </c>
      <c r="H1346" s="22">
        <v>46094</v>
      </c>
      <c r="I1346" s="22">
        <v>47189</v>
      </c>
      <c r="J1346" s="2"/>
      <c r="K1346" s="13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ht="31.5" customHeight="1" spans="1:27">
      <c r="A1347" s="10">
        <v>1343</v>
      </c>
      <c r="B1347" s="18" t="s">
        <v>4953</v>
      </c>
      <c r="C1347" s="18" t="s">
        <v>4985</v>
      </c>
      <c r="D1347" s="19" t="s">
        <v>5033</v>
      </c>
      <c r="E1347" s="19" t="s">
        <v>5034</v>
      </c>
      <c r="F1347" s="20" t="s">
        <v>5035</v>
      </c>
      <c r="G1347" s="21" t="s">
        <v>5036</v>
      </c>
      <c r="H1347" s="22">
        <v>46086</v>
      </c>
      <c r="I1347" s="22">
        <v>47181</v>
      </c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</row>
    <row r="1348" ht="31.5" customHeight="1" spans="1:27">
      <c r="A1348" s="10">
        <v>1344</v>
      </c>
      <c r="B1348" s="10" t="s">
        <v>4953</v>
      </c>
      <c r="C1348" s="23" t="s">
        <v>5037</v>
      </c>
      <c r="D1348" s="10" t="s">
        <v>5038</v>
      </c>
      <c r="E1348" s="10" t="s">
        <v>5039</v>
      </c>
      <c r="F1348" s="10" t="s">
        <v>5040</v>
      </c>
      <c r="G1348" s="10" t="s">
        <v>5041</v>
      </c>
      <c r="H1348" s="24">
        <v>46078</v>
      </c>
      <c r="I1348" s="27">
        <v>47173</v>
      </c>
      <c r="J1348" s="2"/>
      <c r="K1348" s="13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</row>
    <row r="1349" ht="31.5" customHeight="1" spans="1:27">
      <c r="A1349" s="10">
        <v>1345</v>
      </c>
      <c r="B1349" s="10" t="s">
        <v>4953</v>
      </c>
      <c r="C1349" s="23" t="s">
        <v>5016</v>
      </c>
      <c r="D1349" s="10" t="s">
        <v>5042</v>
      </c>
      <c r="E1349" s="10" t="s">
        <v>5043</v>
      </c>
      <c r="F1349" s="10" t="s">
        <v>5044</v>
      </c>
      <c r="G1349" s="10" t="s">
        <v>5045</v>
      </c>
      <c r="H1349" s="24">
        <v>46077</v>
      </c>
      <c r="I1349" s="27">
        <v>47172</v>
      </c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ht="31.5" customHeight="1" spans="1:27">
      <c r="A1350" s="10">
        <v>1346</v>
      </c>
      <c r="B1350" s="10" t="s">
        <v>4953</v>
      </c>
      <c r="C1350" s="23" t="s">
        <v>4959</v>
      </c>
      <c r="D1350" s="10" t="s">
        <v>5046</v>
      </c>
      <c r="E1350" s="10" t="s">
        <v>5047</v>
      </c>
      <c r="F1350" s="10" t="s">
        <v>5048</v>
      </c>
      <c r="G1350" s="10" t="s">
        <v>5049</v>
      </c>
      <c r="H1350" s="24">
        <v>46063</v>
      </c>
      <c r="I1350" s="27">
        <v>47158</v>
      </c>
      <c r="J1350" s="2"/>
      <c r="K1350" s="13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</row>
    <row r="1351" ht="31.5" customHeight="1" spans="1:27">
      <c r="A1351" s="10">
        <v>1347</v>
      </c>
      <c r="B1351" s="10" t="s">
        <v>4953</v>
      </c>
      <c r="C1351" s="23" t="s">
        <v>5011</v>
      </c>
      <c r="D1351" s="10" t="s">
        <v>5050</v>
      </c>
      <c r="E1351" s="10" t="s">
        <v>5051</v>
      </c>
      <c r="F1351" s="10" t="s">
        <v>5052</v>
      </c>
      <c r="G1351" s="10" t="s">
        <v>5053</v>
      </c>
      <c r="H1351" s="24">
        <v>46063</v>
      </c>
      <c r="I1351" s="27">
        <v>47158</v>
      </c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ht="31.5" customHeight="1" spans="1:27">
      <c r="A1352" s="10">
        <v>1348</v>
      </c>
      <c r="B1352" s="10" t="s">
        <v>4953</v>
      </c>
      <c r="C1352" s="23" t="s">
        <v>4990</v>
      </c>
      <c r="D1352" s="10" t="s">
        <v>5054</v>
      </c>
      <c r="E1352" s="10" t="s">
        <v>5055</v>
      </c>
      <c r="F1352" s="10" t="s">
        <v>5056</v>
      </c>
      <c r="G1352" s="10" t="s">
        <v>5057</v>
      </c>
      <c r="H1352" s="23">
        <v>46050</v>
      </c>
      <c r="I1352" s="23">
        <v>47145</v>
      </c>
      <c r="J1352" s="2"/>
      <c r="K1352" s="13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</row>
    <row r="1353" ht="31.5" customHeight="1" spans="1:27">
      <c r="A1353" s="10">
        <v>1349</v>
      </c>
      <c r="B1353" s="10" t="s">
        <v>4953</v>
      </c>
      <c r="C1353" s="23" t="s">
        <v>5016</v>
      </c>
      <c r="D1353" s="10" t="s">
        <v>5058</v>
      </c>
      <c r="E1353" s="10" t="s">
        <v>5059</v>
      </c>
      <c r="F1353" s="10" t="s">
        <v>5060</v>
      </c>
      <c r="G1353" s="10" t="s">
        <v>5061</v>
      </c>
      <c r="H1353" s="23">
        <v>46050</v>
      </c>
      <c r="I1353" s="23">
        <v>47145</v>
      </c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</row>
    <row r="1354" ht="31.5" customHeight="1" spans="1:27">
      <c r="A1354" s="10">
        <v>1350</v>
      </c>
      <c r="B1354" s="10" t="s">
        <v>4953</v>
      </c>
      <c r="C1354" s="23" t="s">
        <v>4959</v>
      </c>
      <c r="D1354" s="10" t="s">
        <v>5062</v>
      </c>
      <c r="E1354" s="10" t="s">
        <v>5062</v>
      </c>
      <c r="F1354" s="10" t="s">
        <v>5063</v>
      </c>
      <c r="G1354" s="10" t="s">
        <v>5064</v>
      </c>
      <c r="H1354" s="23">
        <v>45985</v>
      </c>
      <c r="I1354" s="23">
        <v>47080</v>
      </c>
      <c r="J1354" s="2"/>
      <c r="K1354" s="13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</row>
    <row r="1355" ht="31.5" customHeight="1" spans="1:27">
      <c r="A1355" s="10">
        <v>1351</v>
      </c>
      <c r="B1355" s="10" t="s">
        <v>4953</v>
      </c>
      <c r="C1355" s="23" t="s">
        <v>4969</v>
      </c>
      <c r="D1355" s="10" t="s">
        <v>5065</v>
      </c>
      <c r="E1355" s="10" t="s">
        <v>5066</v>
      </c>
      <c r="F1355" s="10" t="s">
        <v>5067</v>
      </c>
      <c r="G1355" s="10" t="s">
        <v>5068</v>
      </c>
      <c r="H1355" s="23">
        <v>45985</v>
      </c>
      <c r="I1355" s="23">
        <v>47080</v>
      </c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</row>
    <row r="1356" ht="31.5" customHeight="1" spans="1:27">
      <c r="A1356" s="10">
        <v>1352</v>
      </c>
      <c r="B1356" s="10" t="s">
        <v>4953</v>
      </c>
      <c r="C1356" s="23" t="s">
        <v>4969</v>
      </c>
      <c r="D1356" s="10" t="s">
        <v>5069</v>
      </c>
      <c r="E1356" s="10" t="s">
        <v>5070</v>
      </c>
      <c r="F1356" s="10" t="s">
        <v>5071</v>
      </c>
      <c r="G1356" s="10" t="s">
        <v>5072</v>
      </c>
      <c r="H1356" s="23">
        <v>45970</v>
      </c>
      <c r="I1356" s="23">
        <v>47067</v>
      </c>
      <c r="J1356" s="2"/>
      <c r="K1356" s="13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ht="31.5" customHeight="1" spans="1:27">
      <c r="A1357" s="10">
        <v>1353</v>
      </c>
      <c r="B1357" s="10" t="s">
        <v>4953</v>
      </c>
      <c r="C1357" s="23" t="s">
        <v>4964</v>
      </c>
      <c r="D1357" s="10" t="s">
        <v>5073</v>
      </c>
      <c r="E1357" s="10" t="s">
        <v>5073</v>
      </c>
      <c r="F1357" s="10" t="s">
        <v>5074</v>
      </c>
      <c r="G1357" s="10" t="s">
        <v>5075</v>
      </c>
      <c r="H1357" s="23">
        <v>45966</v>
      </c>
      <c r="I1357" s="23">
        <v>47061</v>
      </c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</row>
    <row r="1358" ht="31.5" customHeight="1" spans="1:27">
      <c r="A1358" s="10">
        <v>1354</v>
      </c>
      <c r="B1358" s="10" t="s">
        <v>4953</v>
      </c>
      <c r="C1358" s="23" t="s">
        <v>5011</v>
      </c>
      <c r="D1358" s="10" t="s">
        <v>5076</v>
      </c>
      <c r="E1358" s="10" t="s">
        <v>5077</v>
      </c>
      <c r="F1358" s="10" t="s">
        <v>5078</v>
      </c>
      <c r="G1358" s="10" t="s">
        <v>5079</v>
      </c>
      <c r="H1358" s="23">
        <v>45947</v>
      </c>
      <c r="I1358" s="23">
        <v>47042</v>
      </c>
      <c r="J1358" s="2"/>
      <c r="K1358" s="13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ht="31.5" customHeight="1" spans="1:27">
      <c r="A1359" s="10">
        <v>1355</v>
      </c>
      <c r="B1359" s="10" t="s">
        <v>4953</v>
      </c>
      <c r="C1359" s="23" t="s">
        <v>5011</v>
      </c>
      <c r="D1359" s="10" t="s">
        <v>5080</v>
      </c>
      <c r="E1359" s="10" t="s">
        <v>5081</v>
      </c>
      <c r="F1359" s="10" t="s">
        <v>5082</v>
      </c>
      <c r="G1359" s="10" t="s">
        <v>5083</v>
      </c>
      <c r="H1359" s="23">
        <v>45947</v>
      </c>
      <c r="I1359" s="23">
        <v>47042</v>
      </c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ht="31.5" customHeight="1" spans="1:27">
      <c r="A1360" s="10">
        <v>1356</v>
      </c>
      <c r="B1360" s="10" t="s">
        <v>4953</v>
      </c>
      <c r="C1360" s="23" t="s">
        <v>5084</v>
      </c>
      <c r="D1360" s="10" t="s">
        <v>5085</v>
      </c>
      <c r="E1360" s="10" t="s">
        <v>5086</v>
      </c>
      <c r="F1360" s="10" t="s">
        <v>5087</v>
      </c>
      <c r="G1360" s="10" t="s">
        <v>5088</v>
      </c>
      <c r="H1360" s="23">
        <v>45947</v>
      </c>
      <c r="I1360" s="23">
        <v>47042</v>
      </c>
      <c r="J1360" s="2"/>
      <c r="K1360" s="13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ht="31.5" customHeight="1" spans="1:27">
      <c r="A1361" s="10">
        <v>1357</v>
      </c>
      <c r="B1361" s="10" t="s">
        <v>4953</v>
      </c>
      <c r="C1361" s="23" t="s">
        <v>4985</v>
      </c>
      <c r="D1361" s="10" t="s">
        <v>5089</v>
      </c>
      <c r="E1361" s="10" t="s">
        <v>5089</v>
      </c>
      <c r="F1361" s="10" t="s">
        <v>5090</v>
      </c>
      <c r="G1361" s="10" t="s">
        <v>5091</v>
      </c>
      <c r="H1361" s="23">
        <v>45933</v>
      </c>
      <c r="I1361" s="23">
        <v>47028</v>
      </c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ht="31.5" customHeight="1" spans="1:27">
      <c r="A1362" s="10">
        <v>1358</v>
      </c>
      <c r="B1362" s="10" t="s">
        <v>4953</v>
      </c>
      <c r="C1362" s="23" t="s">
        <v>4985</v>
      </c>
      <c r="D1362" s="10" t="s">
        <v>5092</v>
      </c>
      <c r="E1362" s="10" t="s">
        <v>5093</v>
      </c>
      <c r="F1362" s="10" t="s">
        <v>5094</v>
      </c>
      <c r="G1362" s="10" t="s">
        <v>5095</v>
      </c>
      <c r="H1362" s="23">
        <v>45933</v>
      </c>
      <c r="I1362" s="23">
        <v>47028</v>
      </c>
      <c r="J1362" s="2"/>
      <c r="K1362" s="13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ht="31.5" customHeight="1" spans="1:27">
      <c r="A1363" s="10">
        <v>1359</v>
      </c>
      <c r="B1363" s="10" t="s">
        <v>4953</v>
      </c>
      <c r="C1363" s="23" t="s">
        <v>5096</v>
      </c>
      <c r="D1363" s="10" t="s">
        <v>5097</v>
      </c>
      <c r="E1363" s="10" t="s">
        <v>5098</v>
      </c>
      <c r="F1363" s="10" t="s">
        <v>5099</v>
      </c>
      <c r="G1363" s="10" t="s">
        <v>5100</v>
      </c>
      <c r="H1363" s="23">
        <v>45933</v>
      </c>
      <c r="I1363" s="23">
        <v>47028</v>
      </c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</row>
    <row r="1364" ht="31.5" customHeight="1" spans="1:27">
      <c r="A1364" s="10">
        <v>1360</v>
      </c>
      <c r="B1364" s="10" t="s">
        <v>4953</v>
      </c>
      <c r="C1364" s="23" t="s">
        <v>5011</v>
      </c>
      <c r="D1364" s="10" t="s">
        <v>5101</v>
      </c>
      <c r="E1364" s="10" t="s">
        <v>5102</v>
      </c>
      <c r="F1364" s="10" t="s">
        <v>5103</v>
      </c>
      <c r="G1364" s="10" t="s">
        <v>5104</v>
      </c>
      <c r="H1364" s="23">
        <v>45933</v>
      </c>
      <c r="I1364" s="23">
        <v>47028</v>
      </c>
      <c r="J1364" s="2"/>
      <c r="K1364" s="13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</row>
    <row r="1365" ht="31.5" customHeight="1" spans="1:27">
      <c r="A1365" s="10">
        <v>1361</v>
      </c>
      <c r="B1365" s="10" t="s">
        <v>4953</v>
      </c>
      <c r="C1365" s="23" t="s">
        <v>5105</v>
      </c>
      <c r="D1365" s="10" t="s">
        <v>5106</v>
      </c>
      <c r="E1365" s="10" t="s">
        <v>5107</v>
      </c>
      <c r="F1365" s="10" t="s">
        <v>5108</v>
      </c>
      <c r="G1365" s="10" t="s">
        <v>5109</v>
      </c>
      <c r="H1365" s="23">
        <v>45908</v>
      </c>
      <c r="I1365" s="23">
        <v>47003</v>
      </c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</row>
    <row r="1366" ht="31.5" customHeight="1" spans="1:27">
      <c r="A1366" s="10">
        <v>1362</v>
      </c>
      <c r="B1366" s="10" t="s">
        <v>4953</v>
      </c>
      <c r="C1366" s="23" t="s">
        <v>5096</v>
      </c>
      <c r="D1366" s="10" t="s">
        <v>5110</v>
      </c>
      <c r="E1366" s="10" t="s">
        <v>5110</v>
      </c>
      <c r="F1366" s="10" t="s">
        <v>5111</v>
      </c>
      <c r="G1366" s="10" t="s">
        <v>5112</v>
      </c>
      <c r="H1366" s="23">
        <v>45902</v>
      </c>
      <c r="I1366" s="23">
        <v>46997</v>
      </c>
      <c r="J1366" s="2"/>
      <c r="K1366" s="13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</row>
    <row r="1367" ht="31.5" customHeight="1" spans="1:27">
      <c r="A1367" s="10">
        <v>1363</v>
      </c>
      <c r="B1367" s="10" t="s">
        <v>4953</v>
      </c>
      <c r="C1367" s="23" t="s">
        <v>5096</v>
      </c>
      <c r="D1367" s="10" t="s">
        <v>5113</v>
      </c>
      <c r="E1367" s="10" t="s">
        <v>5114</v>
      </c>
      <c r="F1367" s="10" t="s">
        <v>5115</v>
      </c>
      <c r="G1367" s="10" t="s">
        <v>5116</v>
      </c>
      <c r="H1367" s="23">
        <v>45902</v>
      </c>
      <c r="I1367" s="23">
        <v>46997</v>
      </c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ht="31.5" customHeight="1" spans="1:27">
      <c r="A1368" s="10">
        <v>1364</v>
      </c>
      <c r="B1368" s="10" t="s">
        <v>4953</v>
      </c>
      <c r="C1368" s="23" t="s">
        <v>5117</v>
      </c>
      <c r="D1368" s="10" t="s">
        <v>5118</v>
      </c>
      <c r="E1368" s="10" t="s">
        <v>5119</v>
      </c>
      <c r="F1368" s="10" t="s">
        <v>5120</v>
      </c>
      <c r="G1368" s="10" t="s">
        <v>5121</v>
      </c>
      <c r="H1368" s="23">
        <v>45902</v>
      </c>
      <c r="I1368" s="23">
        <v>46997</v>
      </c>
      <c r="J1368" s="2"/>
      <c r="K1368" s="13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ht="31.5" customHeight="1" spans="1:27">
      <c r="A1369" s="10">
        <v>1365</v>
      </c>
      <c r="B1369" s="10" t="s">
        <v>4953</v>
      </c>
      <c r="C1369" s="10" t="s">
        <v>5037</v>
      </c>
      <c r="D1369" s="10" t="s">
        <v>5122</v>
      </c>
      <c r="E1369" s="10" t="s">
        <v>5123</v>
      </c>
      <c r="F1369" s="10" t="s">
        <v>5124</v>
      </c>
      <c r="G1369" s="10" t="s">
        <v>5125</v>
      </c>
      <c r="H1369" s="23">
        <v>45882</v>
      </c>
      <c r="I1369" s="23">
        <v>46977</v>
      </c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</row>
    <row r="1370" ht="31.5" customHeight="1" spans="1:27">
      <c r="A1370" s="10">
        <v>1366</v>
      </c>
      <c r="B1370" s="10" t="s">
        <v>4953</v>
      </c>
      <c r="C1370" s="10" t="s">
        <v>5096</v>
      </c>
      <c r="D1370" s="10" t="s">
        <v>5126</v>
      </c>
      <c r="E1370" s="10" t="s">
        <v>5127</v>
      </c>
      <c r="F1370" s="10" t="s">
        <v>5128</v>
      </c>
      <c r="G1370" s="10" t="s">
        <v>5129</v>
      </c>
      <c r="H1370" s="23">
        <v>45882</v>
      </c>
      <c r="I1370" s="23">
        <v>46977</v>
      </c>
      <c r="J1370" s="2"/>
      <c r="K1370" s="13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</row>
    <row r="1371" ht="31.5" customHeight="1" spans="1:27">
      <c r="A1371" s="10">
        <v>1367</v>
      </c>
      <c r="B1371" s="10" t="s">
        <v>4953</v>
      </c>
      <c r="C1371" s="10" t="s">
        <v>5037</v>
      </c>
      <c r="D1371" s="10" t="s">
        <v>5130</v>
      </c>
      <c r="E1371" s="10" t="s">
        <v>5131</v>
      </c>
      <c r="F1371" s="10" t="s">
        <v>5132</v>
      </c>
      <c r="G1371" s="10" t="s">
        <v>5133</v>
      </c>
      <c r="H1371" s="23">
        <v>45882</v>
      </c>
      <c r="I1371" s="23">
        <v>46977</v>
      </c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</row>
    <row r="1372" ht="31.5" customHeight="1" spans="1:27">
      <c r="A1372" s="10">
        <v>1368</v>
      </c>
      <c r="B1372" s="10" t="s">
        <v>4953</v>
      </c>
      <c r="C1372" s="10" t="s">
        <v>4969</v>
      </c>
      <c r="D1372" s="10" t="s">
        <v>5134</v>
      </c>
      <c r="E1372" s="10" t="s">
        <v>5135</v>
      </c>
      <c r="F1372" s="10" t="s">
        <v>5136</v>
      </c>
      <c r="G1372" s="10" t="s">
        <v>5137</v>
      </c>
      <c r="H1372" s="23">
        <v>45882</v>
      </c>
      <c r="I1372" s="23">
        <v>46977</v>
      </c>
      <c r="J1372" s="2"/>
      <c r="K1372" s="13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ht="31.5" customHeight="1" spans="1:27">
      <c r="A1373" s="10">
        <v>1369</v>
      </c>
      <c r="B1373" s="10" t="s">
        <v>4953</v>
      </c>
      <c r="C1373" s="10" t="s">
        <v>4969</v>
      </c>
      <c r="D1373" s="10" t="s">
        <v>5138</v>
      </c>
      <c r="E1373" s="10" t="s">
        <v>5138</v>
      </c>
      <c r="F1373" s="10" t="s">
        <v>5139</v>
      </c>
      <c r="G1373" s="10" t="s">
        <v>5140</v>
      </c>
      <c r="H1373" s="23">
        <v>45860</v>
      </c>
      <c r="I1373" s="23">
        <v>46955</v>
      </c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ht="31.5" customHeight="1" spans="1:27">
      <c r="A1374" s="10">
        <v>1370</v>
      </c>
      <c r="B1374" s="10" t="s">
        <v>4953</v>
      </c>
      <c r="C1374" s="10" t="s">
        <v>5096</v>
      </c>
      <c r="D1374" s="10" t="s">
        <v>5141</v>
      </c>
      <c r="E1374" s="10" t="s">
        <v>5141</v>
      </c>
      <c r="F1374" s="10" t="s">
        <v>5142</v>
      </c>
      <c r="G1374" s="10" t="s">
        <v>5143</v>
      </c>
      <c r="H1374" s="23">
        <v>45860</v>
      </c>
      <c r="I1374" s="23">
        <v>46955</v>
      </c>
      <c r="J1374" s="2"/>
      <c r="K1374" s="13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</row>
    <row r="1375" ht="31.5" customHeight="1" spans="1:27">
      <c r="A1375" s="10">
        <v>1371</v>
      </c>
      <c r="B1375" s="10" t="s">
        <v>4953</v>
      </c>
      <c r="C1375" s="10" t="s">
        <v>4969</v>
      </c>
      <c r="D1375" s="10" t="s">
        <v>5144</v>
      </c>
      <c r="E1375" s="10" t="s">
        <v>5145</v>
      </c>
      <c r="F1375" s="10" t="s">
        <v>5146</v>
      </c>
      <c r="G1375" s="10" t="s">
        <v>5147</v>
      </c>
      <c r="H1375" s="23">
        <v>45860</v>
      </c>
      <c r="I1375" s="23">
        <v>46955</v>
      </c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</row>
    <row r="1376" ht="31.5" customHeight="1" spans="1:27">
      <c r="A1376" s="10">
        <v>1372</v>
      </c>
      <c r="B1376" s="10" t="s">
        <v>4953</v>
      </c>
      <c r="C1376" s="10" t="s">
        <v>5148</v>
      </c>
      <c r="D1376" s="10" t="s">
        <v>5149</v>
      </c>
      <c r="E1376" s="10" t="s">
        <v>5150</v>
      </c>
      <c r="F1376" s="10" t="s">
        <v>5151</v>
      </c>
      <c r="G1376" s="10" t="s">
        <v>5152</v>
      </c>
      <c r="H1376" s="23">
        <v>45817</v>
      </c>
      <c r="I1376" s="23">
        <v>46912</v>
      </c>
      <c r="J1376" s="2"/>
      <c r="K1376" s="13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ht="31.5" customHeight="1" spans="1:27">
      <c r="A1377" s="10">
        <v>1373</v>
      </c>
      <c r="B1377" s="10" t="s">
        <v>4953</v>
      </c>
      <c r="C1377" s="10" t="s">
        <v>5096</v>
      </c>
      <c r="D1377" s="10" t="s">
        <v>5153</v>
      </c>
      <c r="E1377" s="10" t="s">
        <v>5154</v>
      </c>
      <c r="F1377" s="10" t="s">
        <v>5155</v>
      </c>
      <c r="G1377" s="10" t="s">
        <v>5156</v>
      </c>
      <c r="H1377" s="23">
        <v>45817</v>
      </c>
      <c r="I1377" s="23">
        <v>46912</v>
      </c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</row>
    <row r="1378" ht="31.5" customHeight="1" spans="1:27">
      <c r="A1378" s="10">
        <v>1374</v>
      </c>
      <c r="B1378" s="10" t="s">
        <v>4953</v>
      </c>
      <c r="C1378" s="10" t="s">
        <v>5148</v>
      </c>
      <c r="D1378" s="10" t="s">
        <v>5157</v>
      </c>
      <c r="E1378" s="10" t="s">
        <v>5158</v>
      </c>
      <c r="F1378" s="10" t="s">
        <v>5159</v>
      </c>
      <c r="G1378" s="10" t="s">
        <v>5160</v>
      </c>
      <c r="H1378" s="23">
        <v>45817</v>
      </c>
      <c r="I1378" s="23">
        <v>46912</v>
      </c>
      <c r="J1378" s="2"/>
      <c r="K1378" s="13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ht="31.5" customHeight="1" spans="1:27">
      <c r="A1379" s="10">
        <v>1375</v>
      </c>
      <c r="B1379" s="10" t="s">
        <v>4953</v>
      </c>
      <c r="C1379" s="10" t="s">
        <v>5161</v>
      </c>
      <c r="D1379" s="10" t="s">
        <v>5162</v>
      </c>
      <c r="E1379" s="10" t="s">
        <v>5163</v>
      </c>
      <c r="F1379" s="10" t="s">
        <v>5164</v>
      </c>
      <c r="G1379" s="10" t="s">
        <v>5165</v>
      </c>
      <c r="H1379" s="23">
        <v>45817</v>
      </c>
      <c r="I1379" s="23">
        <v>46912</v>
      </c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ht="31.5" customHeight="1" spans="1:27">
      <c r="A1380" s="10">
        <v>1376</v>
      </c>
      <c r="B1380" s="10" t="s">
        <v>4953</v>
      </c>
      <c r="C1380" s="10" t="s">
        <v>4969</v>
      </c>
      <c r="D1380" s="10" t="s">
        <v>5166</v>
      </c>
      <c r="E1380" s="10" t="s">
        <v>5167</v>
      </c>
      <c r="F1380" s="10" t="s">
        <v>5168</v>
      </c>
      <c r="G1380" s="10" t="s">
        <v>5169</v>
      </c>
      <c r="H1380" s="23">
        <v>45817</v>
      </c>
      <c r="I1380" s="23">
        <v>46912</v>
      </c>
      <c r="J1380" s="2"/>
      <c r="K1380" s="13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ht="31.5" customHeight="1" spans="1:27">
      <c r="A1381" s="10">
        <v>1377</v>
      </c>
      <c r="B1381" s="10" t="s">
        <v>4953</v>
      </c>
      <c r="C1381" s="10" t="s">
        <v>4959</v>
      </c>
      <c r="D1381" s="10" t="s">
        <v>5170</v>
      </c>
      <c r="E1381" s="10" t="s">
        <v>5170</v>
      </c>
      <c r="F1381" s="10" t="s">
        <v>5171</v>
      </c>
      <c r="G1381" s="10" t="s">
        <v>5172</v>
      </c>
      <c r="H1381" s="23">
        <v>45797</v>
      </c>
      <c r="I1381" s="23">
        <v>46892</v>
      </c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ht="31.5" customHeight="1" spans="1:27">
      <c r="A1382" s="10">
        <v>1378</v>
      </c>
      <c r="B1382" s="10" t="s">
        <v>4953</v>
      </c>
      <c r="C1382" s="10" t="s">
        <v>4969</v>
      </c>
      <c r="D1382" s="10" t="s">
        <v>5173</v>
      </c>
      <c r="E1382" s="10" t="s">
        <v>5174</v>
      </c>
      <c r="F1382" s="10" t="s">
        <v>5175</v>
      </c>
      <c r="G1382" s="10" t="s">
        <v>5176</v>
      </c>
      <c r="H1382" s="23">
        <v>45796</v>
      </c>
      <c r="I1382" s="23">
        <v>46891</v>
      </c>
      <c r="J1382" s="2"/>
      <c r="K1382" s="13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ht="31.5" customHeight="1" spans="1:27">
      <c r="A1383" s="10">
        <v>1379</v>
      </c>
      <c r="B1383" s="10" t="s">
        <v>4953</v>
      </c>
      <c r="C1383" s="10" t="s">
        <v>4964</v>
      </c>
      <c r="D1383" s="10" t="s">
        <v>5177</v>
      </c>
      <c r="E1383" s="10" t="s">
        <v>5178</v>
      </c>
      <c r="F1383" s="10" t="s">
        <v>5179</v>
      </c>
      <c r="G1383" s="10" t="s">
        <v>5180</v>
      </c>
      <c r="H1383" s="23">
        <v>45783</v>
      </c>
      <c r="I1383" s="23">
        <v>46878</v>
      </c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</row>
    <row r="1384" ht="31.5" customHeight="1" spans="1:27">
      <c r="A1384" s="10">
        <v>1380</v>
      </c>
      <c r="B1384" s="10" t="s">
        <v>4953</v>
      </c>
      <c r="C1384" s="10" t="s">
        <v>5037</v>
      </c>
      <c r="D1384" s="10" t="s">
        <v>5181</v>
      </c>
      <c r="E1384" s="10" t="s">
        <v>5182</v>
      </c>
      <c r="F1384" s="10" t="s">
        <v>5183</v>
      </c>
      <c r="G1384" s="10" t="s">
        <v>5184</v>
      </c>
      <c r="H1384" s="23">
        <v>45783</v>
      </c>
      <c r="I1384" s="23">
        <v>46878</v>
      </c>
      <c r="J1384" s="2"/>
      <c r="K1384" s="13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</row>
    <row r="1385" ht="31.5" customHeight="1" spans="1:27">
      <c r="A1385" s="10">
        <v>1381</v>
      </c>
      <c r="B1385" s="10" t="s">
        <v>4953</v>
      </c>
      <c r="C1385" s="10" t="s">
        <v>5117</v>
      </c>
      <c r="D1385" s="10" t="s">
        <v>5185</v>
      </c>
      <c r="E1385" s="10" t="s">
        <v>5186</v>
      </c>
      <c r="F1385" s="10" t="s">
        <v>5187</v>
      </c>
      <c r="G1385" s="10" t="s">
        <v>5188</v>
      </c>
      <c r="H1385" s="23">
        <v>45783</v>
      </c>
      <c r="I1385" s="23">
        <v>46878</v>
      </c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ht="31.5" customHeight="1" spans="1:27">
      <c r="A1386" s="10">
        <v>1382</v>
      </c>
      <c r="B1386" s="10" t="s">
        <v>4953</v>
      </c>
      <c r="C1386" s="10" t="s">
        <v>5189</v>
      </c>
      <c r="D1386" s="10" t="s">
        <v>5190</v>
      </c>
      <c r="E1386" s="10" t="s">
        <v>5191</v>
      </c>
      <c r="F1386" s="10" t="s">
        <v>5192</v>
      </c>
      <c r="G1386" s="10" t="s">
        <v>5193</v>
      </c>
      <c r="H1386" s="23">
        <v>45783</v>
      </c>
      <c r="I1386" s="23">
        <v>46878</v>
      </c>
      <c r="J1386" s="2"/>
      <c r="K1386" s="13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</row>
    <row r="1387" ht="31.5" customHeight="1" spans="1:27">
      <c r="A1387" s="10">
        <v>1383</v>
      </c>
      <c r="B1387" s="10" t="s">
        <v>4953</v>
      </c>
      <c r="C1387" s="10" t="s">
        <v>4964</v>
      </c>
      <c r="D1387" s="10" t="s">
        <v>5194</v>
      </c>
      <c r="E1387" s="10" t="s">
        <v>5195</v>
      </c>
      <c r="F1387" s="10" t="s">
        <v>5196</v>
      </c>
      <c r="G1387" s="10" t="s">
        <v>5197</v>
      </c>
      <c r="H1387" s="23">
        <v>45783</v>
      </c>
      <c r="I1387" s="23">
        <v>46878</v>
      </c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</row>
    <row r="1388" ht="31.5" customHeight="1" spans="1:27">
      <c r="A1388" s="10">
        <v>1384</v>
      </c>
      <c r="B1388" s="10" t="s">
        <v>4953</v>
      </c>
      <c r="C1388" s="10" t="s">
        <v>4990</v>
      </c>
      <c r="D1388" s="10" t="s">
        <v>5198</v>
      </c>
      <c r="E1388" s="10" t="s">
        <v>5199</v>
      </c>
      <c r="F1388" s="10" t="s">
        <v>5200</v>
      </c>
      <c r="G1388" s="10" t="s">
        <v>5201</v>
      </c>
      <c r="H1388" s="23">
        <v>45783</v>
      </c>
      <c r="I1388" s="23">
        <v>46878</v>
      </c>
      <c r="J1388" s="2"/>
      <c r="K1388" s="13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</row>
    <row r="1389" ht="31.5" customHeight="1" spans="1:27">
      <c r="A1389" s="10">
        <v>1385</v>
      </c>
      <c r="B1389" s="10" t="s">
        <v>4953</v>
      </c>
      <c r="C1389" s="10" t="s">
        <v>5016</v>
      </c>
      <c r="D1389" s="10" t="s">
        <v>5202</v>
      </c>
      <c r="E1389" s="10" t="s">
        <v>5203</v>
      </c>
      <c r="F1389" s="10" t="s">
        <v>5204</v>
      </c>
      <c r="G1389" s="10" t="s">
        <v>5205</v>
      </c>
      <c r="H1389" s="23">
        <v>45782</v>
      </c>
      <c r="I1389" s="23">
        <v>46877</v>
      </c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</row>
    <row r="1390" ht="31.5" customHeight="1" spans="1:27">
      <c r="A1390" s="10">
        <v>1386</v>
      </c>
      <c r="B1390" s="10" t="s">
        <v>4953</v>
      </c>
      <c r="C1390" s="10" t="s">
        <v>5117</v>
      </c>
      <c r="D1390" s="10" t="s">
        <v>5206</v>
      </c>
      <c r="E1390" s="10" t="s">
        <v>5207</v>
      </c>
      <c r="F1390" s="10" t="s">
        <v>5208</v>
      </c>
      <c r="G1390" s="10" t="s">
        <v>5209</v>
      </c>
      <c r="H1390" s="23">
        <v>45782</v>
      </c>
      <c r="I1390" s="23">
        <v>46877</v>
      </c>
      <c r="J1390" s="2"/>
      <c r="K1390" s="13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ht="31.5" customHeight="1" spans="1:27">
      <c r="A1391" s="10">
        <v>1387</v>
      </c>
      <c r="B1391" s="10" t="s">
        <v>4953</v>
      </c>
      <c r="C1391" s="10" t="s">
        <v>5148</v>
      </c>
      <c r="D1391" s="10" t="s">
        <v>5210</v>
      </c>
      <c r="E1391" s="10" t="s">
        <v>5211</v>
      </c>
      <c r="F1391" s="10" t="s">
        <v>5212</v>
      </c>
      <c r="G1391" s="10" t="s">
        <v>5213</v>
      </c>
      <c r="H1391" s="23">
        <v>45756</v>
      </c>
      <c r="I1391" s="23">
        <v>46851</v>
      </c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ht="31.5" customHeight="1" spans="1:27">
      <c r="A1392" s="10">
        <v>1388</v>
      </c>
      <c r="B1392" s="10" t="s">
        <v>4953</v>
      </c>
      <c r="C1392" s="10" t="s">
        <v>5016</v>
      </c>
      <c r="D1392" s="10" t="s">
        <v>5214</v>
      </c>
      <c r="E1392" s="10" t="s">
        <v>5215</v>
      </c>
      <c r="F1392" s="10" t="s">
        <v>5216</v>
      </c>
      <c r="G1392" s="10" t="s">
        <v>5217</v>
      </c>
      <c r="H1392" s="23">
        <v>45756</v>
      </c>
      <c r="I1392" s="23">
        <v>46851</v>
      </c>
      <c r="J1392" s="2"/>
      <c r="K1392" s="13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ht="31.5" customHeight="1" spans="1:27">
      <c r="A1393" s="10">
        <v>1389</v>
      </c>
      <c r="B1393" s="10" t="s">
        <v>4953</v>
      </c>
      <c r="C1393" s="10" t="s">
        <v>4990</v>
      </c>
      <c r="D1393" s="10" t="s">
        <v>5218</v>
      </c>
      <c r="E1393" s="10" t="s">
        <v>5219</v>
      </c>
      <c r="F1393" s="10" t="s">
        <v>5220</v>
      </c>
      <c r="G1393" s="10" t="s">
        <v>5221</v>
      </c>
      <c r="H1393" s="23">
        <v>45731</v>
      </c>
      <c r="I1393" s="23">
        <v>46826</v>
      </c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</row>
    <row r="1394" ht="31.5" customHeight="1" spans="1:27">
      <c r="A1394" s="10">
        <v>1390</v>
      </c>
      <c r="B1394" s="10" t="s">
        <v>4953</v>
      </c>
      <c r="C1394" s="10" t="s">
        <v>4969</v>
      </c>
      <c r="D1394" s="10" t="s">
        <v>5222</v>
      </c>
      <c r="E1394" s="10" t="s">
        <v>5223</v>
      </c>
      <c r="F1394" s="10" t="s">
        <v>5224</v>
      </c>
      <c r="G1394" s="10" t="s">
        <v>5225</v>
      </c>
      <c r="H1394" s="23">
        <v>45730</v>
      </c>
      <c r="I1394" s="23">
        <v>46825</v>
      </c>
      <c r="J1394" s="2"/>
      <c r="K1394" s="13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ht="31.5" customHeight="1" spans="1:27">
      <c r="A1395" s="10">
        <v>1391</v>
      </c>
      <c r="B1395" s="10" t="s">
        <v>4953</v>
      </c>
      <c r="C1395" s="10" t="s">
        <v>5096</v>
      </c>
      <c r="D1395" s="10" t="s">
        <v>5226</v>
      </c>
      <c r="E1395" s="10" t="s">
        <v>5227</v>
      </c>
      <c r="F1395" s="10" t="s">
        <v>5228</v>
      </c>
      <c r="G1395" s="10" t="s">
        <v>5229</v>
      </c>
      <c r="H1395" s="23">
        <v>45720</v>
      </c>
      <c r="I1395" s="23">
        <v>46815</v>
      </c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ht="31.5" customHeight="1" spans="1:27">
      <c r="A1396" s="10">
        <v>1392</v>
      </c>
      <c r="B1396" s="10" t="s">
        <v>4953</v>
      </c>
      <c r="C1396" s="10" t="s">
        <v>5011</v>
      </c>
      <c r="D1396" s="10" t="s">
        <v>5230</v>
      </c>
      <c r="E1396" s="10" t="s">
        <v>5231</v>
      </c>
      <c r="F1396" s="10" t="s">
        <v>5232</v>
      </c>
      <c r="G1396" s="10" t="s">
        <v>5233</v>
      </c>
      <c r="H1396" s="23">
        <v>45720</v>
      </c>
      <c r="I1396" s="23">
        <v>46815</v>
      </c>
      <c r="J1396" s="2"/>
      <c r="K1396" s="13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ht="31.5" customHeight="1" spans="1:27">
      <c r="A1397" s="10">
        <v>1393</v>
      </c>
      <c r="B1397" s="10" t="s">
        <v>4953</v>
      </c>
      <c r="C1397" s="10" t="s">
        <v>5016</v>
      </c>
      <c r="D1397" s="10" t="s">
        <v>5234</v>
      </c>
      <c r="E1397" s="10" t="s">
        <v>5234</v>
      </c>
      <c r="F1397" s="10" t="s">
        <v>5235</v>
      </c>
      <c r="G1397" s="10" t="s">
        <v>5236</v>
      </c>
      <c r="H1397" s="23">
        <v>45712</v>
      </c>
      <c r="I1397" s="23">
        <v>46806</v>
      </c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</row>
    <row r="1398" ht="31.5" customHeight="1" spans="1:27">
      <c r="A1398" s="10">
        <v>1394</v>
      </c>
      <c r="B1398" s="10" t="s">
        <v>4953</v>
      </c>
      <c r="C1398" s="10" t="s">
        <v>4959</v>
      </c>
      <c r="D1398" s="10" t="s">
        <v>5237</v>
      </c>
      <c r="E1398" s="10" t="s">
        <v>5238</v>
      </c>
      <c r="F1398" s="10" t="s">
        <v>5239</v>
      </c>
      <c r="G1398" s="10" t="s">
        <v>5240</v>
      </c>
      <c r="H1398" s="23">
        <v>45705</v>
      </c>
      <c r="I1398" s="23">
        <v>46799</v>
      </c>
      <c r="J1398" s="2"/>
      <c r="K1398" s="13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ht="31.5" customHeight="1" spans="1:27">
      <c r="A1399" s="10">
        <v>1395</v>
      </c>
      <c r="B1399" s="10" t="s">
        <v>4953</v>
      </c>
      <c r="C1399" s="10" t="s">
        <v>4959</v>
      </c>
      <c r="D1399" s="10" t="s">
        <v>5241</v>
      </c>
      <c r="E1399" s="10" t="s">
        <v>5241</v>
      </c>
      <c r="F1399" s="10" t="s">
        <v>5242</v>
      </c>
      <c r="G1399" s="10" t="s">
        <v>5243</v>
      </c>
      <c r="H1399" s="23">
        <v>45679</v>
      </c>
      <c r="I1399" s="23">
        <v>46773</v>
      </c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</row>
    <row r="1400" ht="31.5" customHeight="1" spans="1:27">
      <c r="A1400" s="10">
        <v>1396</v>
      </c>
      <c r="B1400" s="10" t="s">
        <v>4953</v>
      </c>
      <c r="C1400" s="10" t="s">
        <v>4969</v>
      </c>
      <c r="D1400" s="10" t="s">
        <v>5244</v>
      </c>
      <c r="E1400" s="10" t="s">
        <v>5244</v>
      </c>
      <c r="F1400" s="10" t="s">
        <v>5245</v>
      </c>
      <c r="G1400" s="10" t="s">
        <v>5246</v>
      </c>
      <c r="H1400" s="23">
        <v>45674</v>
      </c>
      <c r="I1400" s="23">
        <v>46768</v>
      </c>
      <c r="J1400" s="2"/>
      <c r="K1400" s="13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</row>
    <row r="1401" ht="31.5" customHeight="1" spans="1:27">
      <c r="A1401" s="10">
        <v>1397</v>
      </c>
      <c r="B1401" s="10" t="s">
        <v>4953</v>
      </c>
      <c r="C1401" s="10" t="s">
        <v>4959</v>
      </c>
      <c r="D1401" s="10" t="s">
        <v>5247</v>
      </c>
      <c r="E1401" s="10" t="s">
        <v>5248</v>
      </c>
      <c r="F1401" s="10" t="s">
        <v>5249</v>
      </c>
      <c r="G1401" s="10" t="s">
        <v>5250</v>
      </c>
      <c r="H1401" s="23">
        <v>45670</v>
      </c>
      <c r="I1401" s="23">
        <v>46764</v>
      </c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</row>
    <row r="1402" ht="31.5" customHeight="1" spans="1:27">
      <c r="A1402" s="10">
        <v>1398</v>
      </c>
      <c r="B1402" s="10" t="s">
        <v>4953</v>
      </c>
      <c r="C1402" s="10" t="s">
        <v>5084</v>
      </c>
      <c r="D1402" s="10" t="s">
        <v>5251</v>
      </c>
      <c r="E1402" s="10" t="s">
        <v>5252</v>
      </c>
      <c r="F1402" s="10" t="s">
        <v>5253</v>
      </c>
      <c r="G1402" s="10" t="s">
        <v>5254</v>
      </c>
      <c r="H1402" s="23">
        <v>45629</v>
      </c>
      <c r="I1402" s="23">
        <v>46723</v>
      </c>
      <c r="J1402" s="2"/>
      <c r="K1402" s="13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ht="31.5" customHeight="1" spans="1:27">
      <c r="A1403" s="10">
        <v>1399</v>
      </c>
      <c r="B1403" s="10" t="s">
        <v>4953</v>
      </c>
      <c r="C1403" s="10" t="s">
        <v>5255</v>
      </c>
      <c r="D1403" s="10" t="s">
        <v>5256</v>
      </c>
      <c r="E1403" s="10" t="s">
        <v>5256</v>
      </c>
      <c r="F1403" s="10" t="s">
        <v>5257</v>
      </c>
      <c r="G1403" s="10" t="s">
        <v>5258</v>
      </c>
      <c r="H1403" s="23">
        <v>45629</v>
      </c>
      <c r="I1403" s="23">
        <v>46723</v>
      </c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ht="31.5" customHeight="1" spans="1:27">
      <c r="A1404" s="10">
        <v>1400</v>
      </c>
      <c r="B1404" s="10" t="s">
        <v>4953</v>
      </c>
      <c r="C1404" s="10" t="s">
        <v>4964</v>
      </c>
      <c r="D1404" s="10" t="s">
        <v>5259</v>
      </c>
      <c r="E1404" s="10" t="s">
        <v>5259</v>
      </c>
      <c r="F1404" s="10" t="s">
        <v>5260</v>
      </c>
      <c r="G1404" s="10" t="s">
        <v>5261</v>
      </c>
      <c r="H1404" s="23">
        <v>45629</v>
      </c>
      <c r="I1404" s="23">
        <v>46723</v>
      </c>
      <c r="J1404" s="2"/>
      <c r="K1404" s="13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ht="31.5" customHeight="1" spans="1:27">
      <c r="A1405" s="10">
        <v>1401</v>
      </c>
      <c r="B1405" s="10" t="s">
        <v>4953</v>
      </c>
      <c r="C1405" s="10" t="s">
        <v>4964</v>
      </c>
      <c r="D1405" s="10" t="s">
        <v>5262</v>
      </c>
      <c r="E1405" s="10" t="s">
        <v>5263</v>
      </c>
      <c r="F1405" s="10" t="s">
        <v>5264</v>
      </c>
      <c r="G1405" s="10" t="s">
        <v>5265</v>
      </c>
      <c r="H1405" s="23">
        <v>45629</v>
      </c>
      <c r="I1405" s="23">
        <v>46723</v>
      </c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</row>
    <row r="1406" ht="31.5" customHeight="1" spans="1:27">
      <c r="A1406" s="10">
        <v>1402</v>
      </c>
      <c r="B1406" s="10" t="s">
        <v>4953</v>
      </c>
      <c r="C1406" s="10" t="s">
        <v>4969</v>
      </c>
      <c r="D1406" s="10" t="s">
        <v>5266</v>
      </c>
      <c r="E1406" s="10" t="s">
        <v>5266</v>
      </c>
      <c r="F1406" s="10" t="s">
        <v>5267</v>
      </c>
      <c r="G1406" s="10" t="s">
        <v>5268</v>
      </c>
      <c r="H1406" s="23">
        <v>45629</v>
      </c>
      <c r="I1406" s="23">
        <v>46723</v>
      </c>
      <c r="J1406" s="2"/>
      <c r="K1406" s="13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</row>
    <row r="1407" ht="31.5" customHeight="1" spans="1:27">
      <c r="A1407" s="10">
        <v>1403</v>
      </c>
      <c r="B1407" s="10" t="s">
        <v>4953</v>
      </c>
      <c r="C1407" s="10" t="s">
        <v>5105</v>
      </c>
      <c r="D1407" s="10" t="s">
        <v>5269</v>
      </c>
      <c r="E1407" s="10" t="s">
        <v>5270</v>
      </c>
      <c r="F1407" s="10" t="s">
        <v>5271</v>
      </c>
      <c r="G1407" s="10" t="s">
        <v>5272</v>
      </c>
      <c r="H1407" s="23">
        <v>45629</v>
      </c>
      <c r="I1407" s="23">
        <v>46723</v>
      </c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ht="31.5" customHeight="1" spans="1:27">
      <c r="A1408" s="10">
        <v>1404</v>
      </c>
      <c r="B1408" s="10" t="s">
        <v>4953</v>
      </c>
      <c r="C1408" s="10" t="s">
        <v>5105</v>
      </c>
      <c r="D1408" s="10" t="s">
        <v>5273</v>
      </c>
      <c r="E1408" s="10" t="s">
        <v>5274</v>
      </c>
      <c r="F1408" s="10" t="s">
        <v>5275</v>
      </c>
      <c r="G1408" s="10" t="s">
        <v>5276</v>
      </c>
      <c r="H1408" s="23">
        <v>45629</v>
      </c>
      <c r="I1408" s="23">
        <v>46723</v>
      </c>
      <c r="J1408" s="2"/>
      <c r="K1408" s="13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ht="31.5" customHeight="1" spans="1:27">
      <c r="A1409" s="10">
        <v>1405</v>
      </c>
      <c r="B1409" s="10" t="s">
        <v>4953</v>
      </c>
      <c r="C1409" s="10" t="s">
        <v>5148</v>
      </c>
      <c r="D1409" s="10" t="s">
        <v>5277</v>
      </c>
      <c r="E1409" s="10" t="s">
        <v>5277</v>
      </c>
      <c r="F1409" s="10" t="s">
        <v>5278</v>
      </c>
      <c r="G1409" s="10" t="s">
        <v>5279</v>
      </c>
      <c r="H1409" s="23">
        <v>45629</v>
      </c>
      <c r="I1409" s="23">
        <v>46723</v>
      </c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</row>
    <row r="1410" ht="31.5" customHeight="1" spans="1:27">
      <c r="A1410" s="10">
        <v>1406</v>
      </c>
      <c r="B1410" s="10" t="s">
        <v>4953</v>
      </c>
      <c r="C1410" s="10" t="s">
        <v>5280</v>
      </c>
      <c r="D1410" s="10" t="s">
        <v>5281</v>
      </c>
      <c r="E1410" s="10" t="s">
        <v>5282</v>
      </c>
      <c r="F1410" s="10" t="s">
        <v>5283</v>
      </c>
      <c r="G1410" s="10" t="s">
        <v>5284</v>
      </c>
      <c r="H1410" s="23">
        <v>45629</v>
      </c>
      <c r="I1410" s="23">
        <v>46723</v>
      </c>
      <c r="J1410" s="2"/>
      <c r="K1410" s="13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ht="31.5" customHeight="1" spans="1:27">
      <c r="A1411" s="10">
        <v>1407</v>
      </c>
      <c r="B1411" s="10" t="s">
        <v>4953</v>
      </c>
      <c r="C1411" s="10" t="s">
        <v>5105</v>
      </c>
      <c r="D1411" s="10" t="s">
        <v>5285</v>
      </c>
      <c r="E1411" s="10" t="s">
        <v>5286</v>
      </c>
      <c r="F1411" s="10" t="s">
        <v>5287</v>
      </c>
      <c r="G1411" s="10" t="s">
        <v>5288</v>
      </c>
      <c r="H1411" s="23">
        <v>45629</v>
      </c>
      <c r="I1411" s="23">
        <v>46723</v>
      </c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</row>
    <row r="1412" ht="31.5" customHeight="1" spans="1:27">
      <c r="A1412" s="10">
        <v>1408</v>
      </c>
      <c r="B1412" s="10" t="s">
        <v>4953</v>
      </c>
      <c r="C1412" s="10" t="s">
        <v>5289</v>
      </c>
      <c r="D1412" s="10" t="s">
        <v>5290</v>
      </c>
      <c r="E1412" s="10" t="s">
        <v>5290</v>
      </c>
      <c r="F1412" s="10" t="s">
        <v>5291</v>
      </c>
      <c r="G1412" s="10" t="s">
        <v>5292</v>
      </c>
      <c r="H1412" s="23">
        <v>45629</v>
      </c>
      <c r="I1412" s="23">
        <v>46723</v>
      </c>
      <c r="J1412" s="2"/>
      <c r="K1412" s="13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</row>
    <row r="1413" ht="31.5" customHeight="1" spans="1:27">
      <c r="A1413" s="10">
        <v>1409</v>
      </c>
      <c r="B1413" s="10" t="s">
        <v>4953</v>
      </c>
      <c r="C1413" s="10" t="s">
        <v>4969</v>
      </c>
      <c r="D1413" s="10" t="s">
        <v>5293</v>
      </c>
      <c r="E1413" s="10" t="s">
        <v>5294</v>
      </c>
      <c r="F1413" s="10" t="s">
        <v>5295</v>
      </c>
      <c r="G1413" s="10" t="s">
        <v>5296</v>
      </c>
      <c r="H1413" s="23">
        <v>45629</v>
      </c>
      <c r="I1413" s="23">
        <v>46723</v>
      </c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</row>
    <row r="1414" ht="31.5" customHeight="1" spans="1:27">
      <c r="A1414" s="10">
        <v>1410</v>
      </c>
      <c r="B1414" s="10" t="s">
        <v>4953</v>
      </c>
      <c r="C1414" s="10" t="s">
        <v>5105</v>
      </c>
      <c r="D1414" s="10" t="s">
        <v>5297</v>
      </c>
      <c r="E1414" s="10" t="s">
        <v>5297</v>
      </c>
      <c r="F1414" s="10" t="s">
        <v>5298</v>
      </c>
      <c r="G1414" s="10" t="s">
        <v>5299</v>
      </c>
      <c r="H1414" s="23">
        <v>45629</v>
      </c>
      <c r="I1414" s="23">
        <v>46723</v>
      </c>
      <c r="J1414" s="2"/>
      <c r="K1414" s="13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ht="31.5" customHeight="1" spans="1:27">
      <c r="A1415" s="10">
        <v>1411</v>
      </c>
      <c r="B1415" s="10" t="s">
        <v>4953</v>
      </c>
      <c r="C1415" s="10" t="s">
        <v>5084</v>
      </c>
      <c r="D1415" s="10" t="s">
        <v>5300</v>
      </c>
      <c r="E1415" s="10" t="s">
        <v>5301</v>
      </c>
      <c r="F1415" s="10" t="s">
        <v>5302</v>
      </c>
      <c r="G1415" s="10" t="s">
        <v>5303</v>
      </c>
      <c r="H1415" s="23">
        <v>45623</v>
      </c>
      <c r="I1415" s="23">
        <v>46717</v>
      </c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ht="31.5" customHeight="1" spans="1:27">
      <c r="A1416" s="10">
        <v>1412</v>
      </c>
      <c r="B1416" s="10" t="s">
        <v>4953</v>
      </c>
      <c r="C1416" s="10" t="s">
        <v>5024</v>
      </c>
      <c r="D1416" s="10" t="s">
        <v>5304</v>
      </c>
      <c r="E1416" s="10" t="s">
        <v>5305</v>
      </c>
      <c r="F1416" s="10" t="s">
        <v>5306</v>
      </c>
      <c r="G1416" s="10" t="s">
        <v>5307</v>
      </c>
      <c r="H1416" s="23">
        <v>45623</v>
      </c>
      <c r="I1416" s="23">
        <v>46717</v>
      </c>
      <c r="J1416" s="2"/>
      <c r="K1416" s="13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</row>
    <row r="1417" ht="31.5" customHeight="1" spans="1:27">
      <c r="A1417" s="10">
        <v>1413</v>
      </c>
      <c r="B1417" s="10" t="s">
        <v>4953</v>
      </c>
      <c r="C1417" s="10" t="s">
        <v>5255</v>
      </c>
      <c r="D1417" s="10" t="s">
        <v>5308</v>
      </c>
      <c r="E1417" s="10" t="s">
        <v>5309</v>
      </c>
      <c r="F1417" s="10" t="s">
        <v>5310</v>
      </c>
      <c r="G1417" s="10" t="s">
        <v>5311</v>
      </c>
      <c r="H1417" s="23">
        <v>45623</v>
      </c>
      <c r="I1417" s="23">
        <v>46717</v>
      </c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ht="31.5" customHeight="1" spans="1:27">
      <c r="A1418" s="10">
        <v>1414</v>
      </c>
      <c r="B1418" s="10" t="s">
        <v>4953</v>
      </c>
      <c r="C1418" s="10" t="s">
        <v>5011</v>
      </c>
      <c r="D1418" s="10" t="s">
        <v>5312</v>
      </c>
      <c r="E1418" s="10" t="s">
        <v>5313</v>
      </c>
      <c r="F1418" s="10" t="s">
        <v>5314</v>
      </c>
      <c r="G1418" s="10" t="s">
        <v>5315</v>
      </c>
      <c r="H1418" s="23">
        <v>45622</v>
      </c>
      <c r="I1418" s="23">
        <v>46716</v>
      </c>
      <c r="J1418" s="2"/>
      <c r="K1418" s="13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ht="31.5" customHeight="1" spans="1:27">
      <c r="A1419" s="10">
        <v>1415</v>
      </c>
      <c r="B1419" s="10" t="s">
        <v>4953</v>
      </c>
      <c r="C1419" s="10" t="s">
        <v>5105</v>
      </c>
      <c r="D1419" s="10" t="s">
        <v>5316</v>
      </c>
      <c r="E1419" s="10" t="s">
        <v>5317</v>
      </c>
      <c r="F1419" s="10" t="s">
        <v>5318</v>
      </c>
      <c r="G1419" s="10" t="s">
        <v>5319</v>
      </c>
      <c r="H1419" s="23">
        <v>45622</v>
      </c>
      <c r="I1419" s="23">
        <v>46716</v>
      </c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ht="31.5" customHeight="1" spans="1:27">
      <c r="A1420" s="10">
        <v>1416</v>
      </c>
      <c r="B1420" s="10" t="s">
        <v>4953</v>
      </c>
      <c r="C1420" s="10" t="s">
        <v>5011</v>
      </c>
      <c r="D1420" s="10" t="s">
        <v>5320</v>
      </c>
      <c r="E1420" s="10" t="s">
        <v>5321</v>
      </c>
      <c r="F1420" s="10" t="s">
        <v>5322</v>
      </c>
      <c r="G1420" s="10" t="s">
        <v>5323</v>
      </c>
      <c r="H1420" s="23">
        <v>45622</v>
      </c>
      <c r="I1420" s="23">
        <v>46716</v>
      </c>
      <c r="J1420" s="2"/>
      <c r="K1420" s="13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ht="31.5" customHeight="1" spans="1:27">
      <c r="A1421" s="10">
        <v>1417</v>
      </c>
      <c r="B1421" s="10" t="s">
        <v>4953</v>
      </c>
      <c r="C1421" s="10" t="s">
        <v>5255</v>
      </c>
      <c r="D1421" s="10" t="s">
        <v>5324</v>
      </c>
      <c r="E1421" s="10" t="s">
        <v>5325</v>
      </c>
      <c r="F1421" s="10" t="s">
        <v>5326</v>
      </c>
      <c r="G1421" s="10" t="s">
        <v>5327</v>
      </c>
      <c r="H1421" s="23">
        <v>45622</v>
      </c>
      <c r="I1421" s="23">
        <v>46716</v>
      </c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ht="31.5" customHeight="1" spans="1:27">
      <c r="A1422" s="10">
        <v>1418</v>
      </c>
      <c r="B1422" s="10" t="s">
        <v>4953</v>
      </c>
      <c r="C1422" s="10" t="s">
        <v>5148</v>
      </c>
      <c r="D1422" s="10" t="s">
        <v>5328</v>
      </c>
      <c r="E1422" s="10" t="s">
        <v>5329</v>
      </c>
      <c r="F1422" s="10" t="s">
        <v>5330</v>
      </c>
      <c r="G1422" s="10" t="s">
        <v>5331</v>
      </c>
      <c r="H1422" s="23">
        <v>45572</v>
      </c>
      <c r="I1422" s="23">
        <v>46666</v>
      </c>
      <c r="J1422" s="2"/>
      <c r="K1422" s="13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ht="31.5" customHeight="1" spans="1:27">
      <c r="A1423" s="10">
        <v>1419</v>
      </c>
      <c r="B1423" s="10" t="s">
        <v>4953</v>
      </c>
      <c r="C1423" s="10" t="s">
        <v>5037</v>
      </c>
      <c r="D1423" s="10" t="s">
        <v>5332</v>
      </c>
      <c r="E1423" s="10" t="s">
        <v>5333</v>
      </c>
      <c r="F1423" s="10" t="s">
        <v>5334</v>
      </c>
      <c r="G1423" s="10" t="s">
        <v>5335</v>
      </c>
      <c r="H1423" s="23">
        <v>45568</v>
      </c>
      <c r="I1423" s="23">
        <v>46662</v>
      </c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</row>
    <row r="1424" ht="31.5" customHeight="1" spans="1:27">
      <c r="A1424" s="10">
        <v>1420</v>
      </c>
      <c r="B1424" s="10" t="s">
        <v>4953</v>
      </c>
      <c r="C1424" s="10" t="s">
        <v>4969</v>
      </c>
      <c r="D1424" s="10" t="s">
        <v>5336</v>
      </c>
      <c r="E1424" s="10" t="s">
        <v>5336</v>
      </c>
      <c r="F1424" s="10" t="s">
        <v>5337</v>
      </c>
      <c r="G1424" s="10" t="s">
        <v>5338</v>
      </c>
      <c r="H1424" s="23">
        <v>45555</v>
      </c>
      <c r="I1424" s="23">
        <v>46649</v>
      </c>
      <c r="J1424" s="2"/>
      <c r="K1424" s="13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</row>
    <row r="1425" ht="34.5" customHeight="1" spans="1:27">
      <c r="A1425" s="10">
        <v>1421</v>
      </c>
      <c r="B1425" s="10" t="s">
        <v>4953</v>
      </c>
      <c r="C1425" s="10" t="s">
        <v>5037</v>
      </c>
      <c r="D1425" s="10" t="s">
        <v>5339</v>
      </c>
      <c r="E1425" s="10" t="s">
        <v>5340</v>
      </c>
      <c r="F1425" s="10" t="s">
        <v>5341</v>
      </c>
      <c r="G1425" s="10" t="s">
        <v>5342</v>
      </c>
      <c r="H1425" s="23">
        <v>45555</v>
      </c>
      <c r="I1425" s="23">
        <v>46649</v>
      </c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ht="34.5" customHeight="1" spans="1:27">
      <c r="A1426" s="10">
        <v>1422</v>
      </c>
      <c r="B1426" s="10" t="s">
        <v>4953</v>
      </c>
      <c r="C1426" s="10" t="s">
        <v>5037</v>
      </c>
      <c r="D1426" s="10" t="s">
        <v>5343</v>
      </c>
      <c r="E1426" s="10" t="s">
        <v>5344</v>
      </c>
      <c r="F1426" s="10" t="s">
        <v>5345</v>
      </c>
      <c r="G1426" s="10" t="s">
        <v>5346</v>
      </c>
      <c r="H1426" s="23">
        <v>45555</v>
      </c>
      <c r="I1426" s="23">
        <v>46649</v>
      </c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ht="34.5" customHeight="1" spans="1:27">
      <c r="A1427" s="10">
        <v>1423</v>
      </c>
      <c r="B1427" s="10" t="s">
        <v>4953</v>
      </c>
      <c r="C1427" s="10" t="s">
        <v>4985</v>
      </c>
      <c r="D1427" s="10" t="s">
        <v>5347</v>
      </c>
      <c r="E1427" s="10" t="s">
        <v>5348</v>
      </c>
      <c r="F1427" s="10" t="s">
        <v>5349</v>
      </c>
      <c r="G1427" s="10" t="s">
        <v>5350</v>
      </c>
      <c r="H1427" s="23">
        <v>45513</v>
      </c>
      <c r="I1427" s="23">
        <v>46607</v>
      </c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</row>
    <row r="1428" ht="34.5" customHeight="1" spans="1:27">
      <c r="A1428" s="10">
        <v>1424</v>
      </c>
      <c r="B1428" s="10" t="s">
        <v>4953</v>
      </c>
      <c r="C1428" s="10" t="s">
        <v>4985</v>
      </c>
      <c r="D1428" s="10" t="s">
        <v>5351</v>
      </c>
      <c r="E1428" s="10" t="s">
        <v>5352</v>
      </c>
      <c r="F1428" s="10" t="s">
        <v>5353</v>
      </c>
      <c r="G1428" s="10" t="s">
        <v>5354</v>
      </c>
      <c r="H1428" s="23">
        <v>45506</v>
      </c>
      <c r="I1428" s="23">
        <v>46600</v>
      </c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</row>
    <row r="1429" ht="34.5" customHeight="1" spans="1:27">
      <c r="A1429" s="10">
        <v>1425</v>
      </c>
      <c r="B1429" s="10" t="s">
        <v>4953</v>
      </c>
      <c r="C1429" s="10" t="s">
        <v>4985</v>
      </c>
      <c r="D1429" s="10" t="s">
        <v>5355</v>
      </c>
      <c r="E1429" s="10" t="s">
        <v>5356</v>
      </c>
      <c r="F1429" s="10" t="s">
        <v>5357</v>
      </c>
      <c r="G1429" s="10" t="s">
        <v>5358</v>
      </c>
      <c r="H1429" s="23">
        <v>45506</v>
      </c>
      <c r="I1429" s="23">
        <v>46600</v>
      </c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</row>
    <row r="1430" ht="34.5" customHeight="1" spans="1:27">
      <c r="A1430" s="10">
        <v>1426</v>
      </c>
      <c r="B1430" s="10" t="s">
        <v>4953</v>
      </c>
      <c r="C1430" s="10" t="s">
        <v>4969</v>
      </c>
      <c r="D1430" s="10" t="s">
        <v>5359</v>
      </c>
      <c r="E1430" s="10" t="s">
        <v>5360</v>
      </c>
      <c r="F1430" s="10" t="s">
        <v>5361</v>
      </c>
      <c r="G1430" s="10" t="s">
        <v>5362</v>
      </c>
      <c r="H1430" s="23">
        <v>45505</v>
      </c>
      <c r="I1430" s="23">
        <v>46599</v>
      </c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</row>
    <row r="1431" ht="34.5" customHeight="1" spans="1:27">
      <c r="A1431" s="10">
        <v>1427</v>
      </c>
      <c r="B1431" s="10" t="s">
        <v>4953</v>
      </c>
      <c r="C1431" s="10" t="s">
        <v>4964</v>
      </c>
      <c r="D1431" s="10" t="s">
        <v>5363</v>
      </c>
      <c r="E1431" s="10" t="s">
        <v>5364</v>
      </c>
      <c r="F1431" s="10" t="s">
        <v>5365</v>
      </c>
      <c r="G1431" s="10" t="s">
        <v>5366</v>
      </c>
      <c r="H1431" s="23">
        <v>45497</v>
      </c>
      <c r="I1431" s="23">
        <v>46591</v>
      </c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ht="34.5" customHeight="1" spans="1:27">
      <c r="A1432" s="10">
        <v>1428</v>
      </c>
      <c r="B1432" s="10" t="s">
        <v>4953</v>
      </c>
      <c r="C1432" s="10" t="s">
        <v>5016</v>
      </c>
      <c r="D1432" s="10" t="s">
        <v>5367</v>
      </c>
      <c r="E1432" s="10" t="s">
        <v>5368</v>
      </c>
      <c r="F1432" s="10" t="s">
        <v>5369</v>
      </c>
      <c r="G1432" s="10" t="s">
        <v>5370</v>
      </c>
      <c r="H1432" s="23">
        <v>45453</v>
      </c>
      <c r="I1432" s="23">
        <v>46547</v>
      </c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ht="34.5" customHeight="1" spans="1:27">
      <c r="A1433" s="10">
        <v>1429</v>
      </c>
      <c r="B1433" s="10" t="s">
        <v>4953</v>
      </c>
      <c r="C1433" s="10" t="s">
        <v>4969</v>
      </c>
      <c r="D1433" s="10" t="s">
        <v>5371</v>
      </c>
      <c r="E1433" s="10" t="s">
        <v>5371</v>
      </c>
      <c r="F1433" s="10" t="s">
        <v>5372</v>
      </c>
      <c r="G1433" s="10" t="s">
        <v>5373</v>
      </c>
      <c r="H1433" s="23">
        <v>45435</v>
      </c>
      <c r="I1433" s="23">
        <v>46529</v>
      </c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</row>
    <row r="1434" ht="34.5" customHeight="1" spans="1:27">
      <c r="A1434" s="10">
        <v>1430</v>
      </c>
      <c r="B1434" s="10" t="s">
        <v>4953</v>
      </c>
      <c r="C1434" s="10" t="s">
        <v>5084</v>
      </c>
      <c r="D1434" s="10" t="s">
        <v>5374</v>
      </c>
      <c r="E1434" s="10" t="s">
        <v>5374</v>
      </c>
      <c r="F1434" s="10" t="s">
        <v>320</v>
      </c>
      <c r="G1434" s="10" t="s">
        <v>5375</v>
      </c>
      <c r="H1434" s="23">
        <v>45435</v>
      </c>
      <c r="I1434" s="23">
        <v>46529</v>
      </c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ht="34.5" customHeight="1" spans="1:27">
      <c r="A1435" s="10">
        <v>1431</v>
      </c>
      <c r="B1435" s="10" t="s">
        <v>4953</v>
      </c>
      <c r="C1435" s="10" t="s">
        <v>5016</v>
      </c>
      <c r="D1435" s="10" t="s">
        <v>5376</v>
      </c>
      <c r="E1435" s="10" t="s">
        <v>5377</v>
      </c>
      <c r="F1435" s="10" t="s">
        <v>5378</v>
      </c>
      <c r="G1435" s="10" t="s">
        <v>5379</v>
      </c>
      <c r="H1435" s="23">
        <v>45435</v>
      </c>
      <c r="I1435" s="23">
        <v>46529</v>
      </c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ht="34.5" customHeight="1" spans="1:27">
      <c r="A1436" s="10">
        <v>1432</v>
      </c>
      <c r="B1436" s="10" t="s">
        <v>4953</v>
      </c>
      <c r="C1436" s="10" t="s">
        <v>4969</v>
      </c>
      <c r="D1436" s="10" t="s">
        <v>5380</v>
      </c>
      <c r="E1436" s="10" t="s">
        <v>5381</v>
      </c>
      <c r="F1436" s="10" t="s">
        <v>5382</v>
      </c>
      <c r="G1436" s="10" t="s">
        <v>5383</v>
      </c>
      <c r="H1436" s="23">
        <v>45309</v>
      </c>
      <c r="I1436" s="23">
        <v>46404</v>
      </c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ht="34.5" customHeight="1" spans="1:27">
      <c r="A1437" s="10">
        <v>1433</v>
      </c>
      <c r="B1437" s="10" t="s">
        <v>4953</v>
      </c>
      <c r="C1437" s="10" t="s">
        <v>4959</v>
      </c>
      <c r="D1437" s="10" t="s">
        <v>5384</v>
      </c>
      <c r="E1437" s="10" t="s">
        <v>5384</v>
      </c>
      <c r="F1437" s="10" t="s">
        <v>5385</v>
      </c>
      <c r="G1437" s="10" t="s">
        <v>5386</v>
      </c>
      <c r="H1437" s="23">
        <v>45274</v>
      </c>
      <c r="I1437" s="23">
        <v>46369</v>
      </c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ht="34.5" customHeight="1" spans="1:27">
      <c r="A1438" s="10">
        <v>1434</v>
      </c>
      <c r="B1438" s="10" t="s">
        <v>4953</v>
      </c>
      <c r="C1438" s="10" t="s">
        <v>5016</v>
      </c>
      <c r="D1438" s="10" t="s">
        <v>5017</v>
      </c>
      <c r="E1438" s="10" t="s">
        <v>5017</v>
      </c>
      <c r="F1438" s="10" t="s">
        <v>5018</v>
      </c>
      <c r="G1438" s="10" t="s">
        <v>5387</v>
      </c>
      <c r="H1438" s="23">
        <v>45267</v>
      </c>
      <c r="I1438" s="23">
        <v>46362</v>
      </c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ht="34.5" customHeight="1" spans="1:27">
      <c r="A1439" s="10">
        <v>1435</v>
      </c>
      <c r="B1439" s="10" t="s">
        <v>4953</v>
      </c>
      <c r="C1439" s="10" t="s">
        <v>5037</v>
      </c>
      <c r="D1439" s="10" t="s">
        <v>5069</v>
      </c>
      <c r="E1439" s="10" t="s">
        <v>5070</v>
      </c>
      <c r="F1439" s="10" t="s">
        <v>5071</v>
      </c>
      <c r="G1439" s="10" t="s">
        <v>5388</v>
      </c>
      <c r="H1439" s="23">
        <v>45267</v>
      </c>
      <c r="I1439" s="23">
        <v>46362</v>
      </c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</row>
    <row r="1440" ht="34.5" customHeight="1" spans="1:27">
      <c r="A1440" s="10">
        <v>1436</v>
      </c>
      <c r="B1440" s="10" t="s">
        <v>4953</v>
      </c>
      <c r="C1440" s="10" t="s">
        <v>4985</v>
      </c>
      <c r="D1440" s="10" t="s">
        <v>5389</v>
      </c>
      <c r="E1440" s="10" t="s">
        <v>5390</v>
      </c>
      <c r="F1440" s="10" t="s">
        <v>5391</v>
      </c>
      <c r="G1440" s="10" t="s">
        <v>5392</v>
      </c>
      <c r="H1440" s="23">
        <v>45184</v>
      </c>
      <c r="I1440" s="23">
        <v>46279</v>
      </c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</row>
    <row r="1441" ht="34.5" customHeight="1" spans="1:27">
      <c r="A1441" s="10">
        <v>1437</v>
      </c>
      <c r="B1441" s="10" t="s">
        <v>4953</v>
      </c>
      <c r="C1441" s="10" t="s">
        <v>5393</v>
      </c>
      <c r="D1441" s="10" t="s">
        <v>5394</v>
      </c>
      <c r="E1441" s="10" t="s">
        <v>5395</v>
      </c>
      <c r="F1441" s="10" t="s">
        <v>5396</v>
      </c>
      <c r="G1441" s="10" t="s">
        <v>5397</v>
      </c>
      <c r="H1441" s="23">
        <v>45156</v>
      </c>
      <c r="I1441" s="23">
        <v>46251</v>
      </c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</row>
    <row r="1442" ht="34.5" customHeight="1" spans="1:27">
      <c r="A1442" s="10">
        <v>1438</v>
      </c>
      <c r="B1442" s="10" t="s">
        <v>4953</v>
      </c>
      <c r="C1442" s="10" t="s">
        <v>4959</v>
      </c>
      <c r="D1442" s="10" t="s">
        <v>5398</v>
      </c>
      <c r="E1442" s="10" t="s">
        <v>5399</v>
      </c>
      <c r="F1442" s="10" t="s">
        <v>5400</v>
      </c>
      <c r="G1442" s="10" t="s">
        <v>5401</v>
      </c>
      <c r="H1442" s="23">
        <v>45147</v>
      </c>
      <c r="I1442" s="23">
        <v>46241</v>
      </c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</row>
    <row r="1443" ht="34.5" customHeight="1" spans="1:27">
      <c r="A1443" s="10">
        <v>1439</v>
      </c>
      <c r="B1443" s="11" t="s">
        <v>5402</v>
      </c>
      <c r="C1443" s="11" t="s">
        <v>5403</v>
      </c>
      <c r="D1443" s="11" t="s">
        <v>5404</v>
      </c>
      <c r="E1443" s="11" t="s">
        <v>5404</v>
      </c>
      <c r="F1443" s="11" t="s">
        <v>5405</v>
      </c>
      <c r="G1443" s="11" t="s">
        <v>5406</v>
      </c>
      <c r="H1443" s="12">
        <v>46218</v>
      </c>
      <c r="I1443" s="12">
        <v>47313</v>
      </c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</row>
    <row r="1444" ht="34.5" customHeight="1" spans="1:27">
      <c r="A1444" s="10">
        <v>1440</v>
      </c>
      <c r="B1444" s="11" t="s">
        <v>5402</v>
      </c>
      <c r="C1444" s="11" t="s">
        <v>5407</v>
      </c>
      <c r="D1444" s="11" t="s">
        <v>5408</v>
      </c>
      <c r="E1444" s="11" t="s">
        <v>5408</v>
      </c>
      <c r="F1444" s="11" t="s">
        <v>5409</v>
      </c>
      <c r="G1444" s="11" t="s">
        <v>5410</v>
      </c>
      <c r="H1444" s="12">
        <v>46212</v>
      </c>
      <c r="I1444" s="12">
        <v>47307</v>
      </c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</row>
    <row r="1445" ht="34.5" customHeight="1" spans="1:27">
      <c r="A1445" s="10">
        <v>1441</v>
      </c>
      <c r="B1445" s="11" t="s">
        <v>5402</v>
      </c>
      <c r="C1445" s="11" t="s">
        <v>5411</v>
      </c>
      <c r="D1445" s="11" t="s">
        <v>5412</v>
      </c>
      <c r="E1445" s="11" t="s">
        <v>5413</v>
      </c>
      <c r="F1445" s="11" t="s">
        <v>5414</v>
      </c>
      <c r="G1445" s="11" t="s">
        <v>5415</v>
      </c>
      <c r="H1445" s="12">
        <v>46205</v>
      </c>
      <c r="I1445" s="12">
        <v>47300</v>
      </c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</row>
    <row r="1446" ht="34.5" customHeight="1" spans="1:27">
      <c r="A1446" s="10">
        <v>1442</v>
      </c>
      <c r="B1446" s="11" t="s">
        <v>5402</v>
      </c>
      <c r="C1446" s="11" t="s">
        <v>5416</v>
      </c>
      <c r="D1446" s="11" t="s">
        <v>5417</v>
      </c>
      <c r="E1446" s="11" t="s">
        <v>5417</v>
      </c>
      <c r="F1446" s="11" t="s">
        <v>5418</v>
      </c>
      <c r="G1446" s="11" t="s">
        <v>5419</v>
      </c>
      <c r="H1446" s="12">
        <v>46197</v>
      </c>
      <c r="I1446" s="12">
        <v>47292</v>
      </c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</row>
    <row r="1447" ht="34.5" customHeight="1" spans="1:27">
      <c r="A1447" s="10">
        <v>1443</v>
      </c>
      <c r="B1447" s="11" t="s">
        <v>5402</v>
      </c>
      <c r="C1447" s="11" t="s">
        <v>5403</v>
      </c>
      <c r="D1447" s="11" t="s">
        <v>5420</v>
      </c>
      <c r="E1447" s="11" t="s">
        <v>5420</v>
      </c>
      <c r="F1447" s="11" t="s">
        <v>5421</v>
      </c>
      <c r="G1447" s="11" t="s">
        <v>5422</v>
      </c>
      <c r="H1447" s="12">
        <v>46195</v>
      </c>
      <c r="I1447" s="12">
        <v>47290</v>
      </c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</row>
    <row r="1448" ht="34.5" customHeight="1" spans="1:27">
      <c r="A1448" s="10">
        <v>1444</v>
      </c>
      <c r="B1448" s="11" t="s">
        <v>5402</v>
      </c>
      <c r="C1448" s="11" t="s">
        <v>5423</v>
      </c>
      <c r="D1448" s="11" t="s">
        <v>5424</v>
      </c>
      <c r="E1448" s="11" t="s">
        <v>5425</v>
      </c>
      <c r="F1448" s="11" t="s">
        <v>5426</v>
      </c>
      <c r="G1448" s="11" t="s">
        <v>5427</v>
      </c>
      <c r="H1448" s="12">
        <v>46195</v>
      </c>
      <c r="I1448" s="12">
        <v>47290</v>
      </c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</row>
    <row r="1449" ht="34.5" customHeight="1" spans="1:27">
      <c r="A1449" s="10">
        <v>1445</v>
      </c>
      <c r="B1449" s="11" t="s">
        <v>5402</v>
      </c>
      <c r="C1449" s="14" t="s">
        <v>5428</v>
      </c>
      <c r="D1449" s="28" t="s">
        <v>5429</v>
      </c>
      <c r="E1449" s="28" t="s">
        <v>5429</v>
      </c>
      <c r="F1449" s="35" t="s">
        <v>5430</v>
      </c>
      <c r="G1449" s="16" t="s">
        <v>5431</v>
      </c>
      <c r="H1449" s="17">
        <v>46163</v>
      </c>
      <c r="I1449" s="12">
        <v>47258</v>
      </c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</row>
    <row r="1450" ht="34.5" customHeight="1" spans="1:27">
      <c r="A1450" s="10">
        <v>1446</v>
      </c>
      <c r="B1450" s="11" t="s">
        <v>5402</v>
      </c>
      <c r="C1450" s="14" t="s">
        <v>5407</v>
      </c>
      <c r="D1450" s="28" t="s">
        <v>5432</v>
      </c>
      <c r="E1450" s="28" t="s">
        <v>5432</v>
      </c>
      <c r="F1450" s="35" t="s">
        <v>5433</v>
      </c>
      <c r="G1450" s="16" t="s">
        <v>5434</v>
      </c>
      <c r="H1450" s="17">
        <v>46156</v>
      </c>
      <c r="I1450" s="12">
        <v>47251</v>
      </c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ht="34.5" customHeight="1" spans="1:27">
      <c r="A1451" s="10">
        <v>1447</v>
      </c>
      <c r="B1451" s="11" t="s">
        <v>5402</v>
      </c>
      <c r="C1451" s="14" t="s">
        <v>5407</v>
      </c>
      <c r="D1451" s="28" t="s">
        <v>5435</v>
      </c>
      <c r="E1451" s="28" t="s">
        <v>5435</v>
      </c>
      <c r="F1451" s="35" t="s">
        <v>5436</v>
      </c>
      <c r="G1451" s="16" t="s">
        <v>5437</v>
      </c>
      <c r="H1451" s="17">
        <v>46156</v>
      </c>
      <c r="I1451" s="12">
        <v>47251</v>
      </c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</row>
    <row r="1452" ht="34.5" customHeight="1" spans="1:27">
      <c r="A1452" s="10">
        <v>1448</v>
      </c>
      <c r="B1452" s="18" t="s">
        <v>5402</v>
      </c>
      <c r="C1452" s="18" t="s">
        <v>5423</v>
      </c>
      <c r="D1452" s="19" t="s">
        <v>5438</v>
      </c>
      <c r="E1452" s="19" t="s">
        <v>5439</v>
      </c>
      <c r="F1452" s="20" t="s">
        <v>5440</v>
      </c>
      <c r="G1452" s="21" t="s">
        <v>5441</v>
      </c>
      <c r="H1452" s="22">
        <v>46114</v>
      </c>
      <c r="I1452" s="22">
        <v>47209</v>
      </c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ht="34.5" customHeight="1" spans="1:27">
      <c r="A1453" s="10">
        <v>1449</v>
      </c>
      <c r="B1453" s="18" t="s">
        <v>5402</v>
      </c>
      <c r="C1453" s="18" t="s">
        <v>5442</v>
      </c>
      <c r="D1453" s="19" t="s">
        <v>5443</v>
      </c>
      <c r="E1453" s="19" t="s">
        <v>5443</v>
      </c>
      <c r="F1453" s="20" t="s">
        <v>5444</v>
      </c>
      <c r="G1453" s="21" t="s">
        <v>5445</v>
      </c>
      <c r="H1453" s="22">
        <v>46111</v>
      </c>
      <c r="I1453" s="22">
        <v>47206</v>
      </c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</row>
    <row r="1454" ht="34.5" customHeight="1" spans="1:27">
      <c r="A1454" s="10">
        <v>1450</v>
      </c>
      <c r="B1454" s="26" t="s">
        <v>5402</v>
      </c>
      <c r="C1454" s="10" t="s">
        <v>5416</v>
      </c>
      <c r="D1454" s="10" t="s">
        <v>5446</v>
      </c>
      <c r="E1454" s="10" t="s">
        <v>5447</v>
      </c>
      <c r="F1454" s="26" t="s">
        <v>5448</v>
      </c>
      <c r="G1454" s="25" t="s">
        <v>5449</v>
      </c>
      <c r="H1454" s="22">
        <v>46086</v>
      </c>
      <c r="I1454" s="22">
        <v>47181</v>
      </c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ht="34.5" customHeight="1" spans="1:27">
      <c r="A1455" s="10">
        <v>1451</v>
      </c>
      <c r="B1455" s="26" t="s">
        <v>5402</v>
      </c>
      <c r="C1455" s="10" t="s">
        <v>5416</v>
      </c>
      <c r="D1455" s="10" t="s">
        <v>5450</v>
      </c>
      <c r="E1455" s="10" t="s">
        <v>5450</v>
      </c>
      <c r="F1455" s="26" t="s">
        <v>5451</v>
      </c>
      <c r="G1455" s="25" t="s">
        <v>5452</v>
      </c>
      <c r="H1455" s="22">
        <v>46086</v>
      </c>
      <c r="I1455" s="22">
        <v>47181</v>
      </c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ht="34.5" customHeight="1" spans="1:27">
      <c r="A1456" s="10">
        <v>1452</v>
      </c>
      <c r="B1456" s="18" t="s">
        <v>5402</v>
      </c>
      <c r="C1456" s="18" t="s">
        <v>5453</v>
      </c>
      <c r="D1456" s="19" t="s">
        <v>5454</v>
      </c>
      <c r="E1456" s="19" t="s">
        <v>5455</v>
      </c>
      <c r="F1456" s="20" t="s">
        <v>5456</v>
      </c>
      <c r="G1456" s="21" t="s">
        <v>5457</v>
      </c>
      <c r="H1456" s="22">
        <v>46086</v>
      </c>
      <c r="I1456" s="22">
        <v>47181</v>
      </c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ht="34.5" customHeight="1" spans="1:27">
      <c r="A1457" s="10">
        <v>1453</v>
      </c>
      <c r="B1457" s="10" t="s">
        <v>5402</v>
      </c>
      <c r="C1457" s="23" t="s">
        <v>5458</v>
      </c>
      <c r="D1457" s="10" t="s">
        <v>5459</v>
      </c>
      <c r="E1457" s="10" t="s">
        <v>5460</v>
      </c>
      <c r="F1457" s="10" t="s">
        <v>5461</v>
      </c>
      <c r="G1457" s="10" t="s">
        <v>5462</v>
      </c>
      <c r="H1457" s="24">
        <v>46069</v>
      </c>
      <c r="I1457" s="24">
        <v>47164</v>
      </c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</row>
    <row r="1458" ht="34.5" customHeight="1" spans="1:27">
      <c r="A1458" s="10">
        <v>1454</v>
      </c>
      <c r="B1458" s="10" t="s">
        <v>5402</v>
      </c>
      <c r="C1458" s="23" t="s">
        <v>5458</v>
      </c>
      <c r="D1458" s="10" t="s">
        <v>5463</v>
      </c>
      <c r="E1458" s="10" t="s">
        <v>5464</v>
      </c>
      <c r="F1458" s="10" t="s">
        <v>5465</v>
      </c>
      <c r="G1458" s="10" t="s">
        <v>5466</v>
      </c>
      <c r="H1458" s="24">
        <v>46069</v>
      </c>
      <c r="I1458" s="24">
        <v>47164</v>
      </c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</row>
    <row r="1459" ht="34.5" customHeight="1" spans="1:27">
      <c r="A1459" s="10">
        <v>1455</v>
      </c>
      <c r="B1459" s="10" t="s">
        <v>5402</v>
      </c>
      <c r="C1459" s="23" t="s">
        <v>5423</v>
      </c>
      <c r="D1459" s="10" t="s">
        <v>5467</v>
      </c>
      <c r="E1459" s="10" t="s">
        <v>5468</v>
      </c>
      <c r="F1459" s="10" t="s">
        <v>5469</v>
      </c>
      <c r="G1459" s="10" t="s">
        <v>5470</v>
      </c>
      <c r="H1459" s="23">
        <v>46059</v>
      </c>
      <c r="I1459" s="23">
        <v>47154</v>
      </c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ht="34.5" customHeight="1" spans="1:27">
      <c r="A1460" s="10">
        <v>1456</v>
      </c>
      <c r="B1460" s="10" t="s">
        <v>5402</v>
      </c>
      <c r="C1460" s="23" t="s">
        <v>5453</v>
      </c>
      <c r="D1460" s="10" t="s">
        <v>5471</v>
      </c>
      <c r="E1460" s="10" t="s">
        <v>5472</v>
      </c>
      <c r="F1460" s="10" t="s">
        <v>5473</v>
      </c>
      <c r="G1460" s="10" t="s">
        <v>5474</v>
      </c>
      <c r="H1460" s="23">
        <v>46049</v>
      </c>
      <c r="I1460" s="23">
        <v>47144</v>
      </c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</row>
    <row r="1461" ht="34.5" customHeight="1" spans="1:27">
      <c r="A1461" s="10">
        <v>1457</v>
      </c>
      <c r="B1461" s="10" t="s">
        <v>5402</v>
      </c>
      <c r="C1461" s="23" t="s">
        <v>5475</v>
      </c>
      <c r="D1461" s="10" t="s">
        <v>5476</v>
      </c>
      <c r="E1461" s="10" t="s">
        <v>5476</v>
      </c>
      <c r="F1461" s="10" t="s">
        <v>5477</v>
      </c>
      <c r="G1461" s="10" t="s">
        <v>5478</v>
      </c>
      <c r="H1461" s="23">
        <v>46042</v>
      </c>
      <c r="I1461" s="23">
        <v>47137</v>
      </c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</row>
    <row r="1462" ht="34.5" customHeight="1" spans="1:27">
      <c r="A1462" s="10">
        <v>1458</v>
      </c>
      <c r="B1462" s="10" t="s">
        <v>5402</v>
      </c>
      <c r="C1462" s="23" t="s">
        <v>5458</v>
      </c>
      <c r="D1462" s="10" t="s">
        <v>5479</v>
      </c>
      <c r="E1462" s="10" t="s">
        <v>5480</v>
      </c>
      <c r="F1462" s="10" t="s">
        <v>5481</v>
      </c>
      <c r="G1462" s="10" t="s">
        <v>5482</v>
      </c>
      <c r="H1462" s="23">
        <v>46028</v>
      </c>
      <c r="I1462" s="23">
        <v>47123</v>
      </c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</row>
    <row r="1463" ht="34.5" customHeight="1" spans="1:27">
      <c r="A1463" s="10">
        <v>1459</v>
      </c>
      <c r="B1463" s="10" t="s">
        <v>5402</v>
      </c>
      <c r="C1463" s="23" t="s">
        <v>5458</v>
      </c>
      <c r="D1463" s="10" t="s">
        <v>5483</v>
      </c>
      <c r="E1463" s="10" t="s">
        <v>5484</v>
      </c>
      <c r="F1463" s="10" t="s">
        <v>5485</v>
      </c>
      <c r="G1463" s="10" t="s">
        <v>5486</v>
      </c>
      <c r="H1463" s="23">
        <v>46028</v>
      </c>
      <c r="I1463" s="23">
        <v>47123</v>
      </c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ht="34.5" customHeight="1" spans="1:27">
      <c r="A1464" s="10">
        <v>1460</v>
      </c>
      <c r="B1464" s="10" t="s">
        <v>5402</v>
      </c>
      <c r="C1464" s="23" t="s">
        <v>5403</v>
      </c>
      <c r="D1464" s="10" t="s">
        <v>5487</v>
      </c>
      <c r="E1464" s="10" t="s">
        <v>5488</v>
      </c>
      <c r="F1464" s="10" t="s">
        <v>5489</v>
      </c>
      <c r="G1464" s="10" t="s">
        <v>5490</v>
      </c>
      <c r="H1464" s="23">
        <v>46027</v>
      </c>
      <c r="I1464" s="23">
        <v>47122</v>
      </c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ht="34.5" customHeight="1" spans="1:27">
      <c r="A1465" s="10">
        <v>1461</v>
      </c>
      <c r="B1465" s="10" t="s">
        <v>5402</v>
      </c>
      <c r="C1465" s="23" t="s">
        <v>5442</v>
      </c>
      <c r="D1465" s="10" t="s">
        <v>5491</v>
      </c>
      <c r="E1465" s="10" t="s">
        <v>5491</v>
      </c>
      <c r="F1465" s="10" t="s">
        <v>5492</v>
      </c>
      <c r="G1465" s="10" t="s">
        <v>5493</v>
      </c>
      <c r="H1465" s="23">
        <v>46002</v>
      </c>
      <c r="I1465" s="23">
        <v>47097</v>
      </c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ht="34.5" customHeight="1" spans="1:27">
      <c r="A1466" s="10">
        <v>1462</v>
      </c>
      <c r="B1466" s="10" t="s">
        <v>5402</v>
      </c>
      <c r="C1466" s="23" t="s">
        <v>5494</v>
      </c>
      <c r="D1466" s="10" t="s">
        <v>5495</v>
      </c>
      <c r="E1466" s="10" t="s">
        <v>5496</v>
      </c>
      <c r="F1466" s="10" t="s">
        <v>5497</v>
      </c>
      <c r="G1466" s="10" t="s">
        <v>5498</v>
      </c>
      <c r="H1466" s="23">
        <v>45996</v>
      </c>
      <c r="I1466" s="23">
        <v>47091</v>
      </c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ht="34.5" customHeight="1" spans="1:27">
      <c r="A1467" s="10">
        <v>1463</v>
      </c>
      <c r="B1467" s="10" t="s">
        <v>5402</v>
      </c>
      <c r="C1467" s="23" t="s">
        <v>5458</v>
      </c>
      <c r="D1467" s="10" t="s">
        <v>5499</v>
      </c>
      <c r="E1467" s="10" t="s">
        <v>5500</v>
      </c>
      <c r="F1467" s="10" t="s">
        <v>5501</v>
      </c>
      <c r="G1467" s="10" t="s">
        <v>5502</v>
      </c>
      <c r="H1467" s="23">
        <v>45994</v>
      </c>
      <c r="I1467" s="23">
        <v>47089</v>
      </c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ht="34.5" customHeight="1" spans="1:27">
      <c r="A1468" s="10">
        <v>1464</v>
      </c>
      <c r="B1468" s="10" t="s">
        <v>5402</v>
      </c>
      <c r="C1468" s="23" t="s">
        <v>5458</v>
      </c>
      <c r="D1468" s="10" t="s">
        <v>5503</v>
      </c>
      <c r="E1468" s="10" t="s">
        <v>5503</v>
      </c>
      <c r="F1468" s="10" t="s">
        <v>5504</v>
      </c>
      <c r="G1468" s="10" t="s">
        <v>5505</v>
      </c>
      <c r="H1468" s="23">
        <v>45994</v>
      </c>
      <c r="I1468" s="23">
        <v>47089</v>
      </c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</row>
    <row r="1469" ht="34.5" customHeight="1" spans="1:27">
      <c r="A1469" s="10">
        <v>1465</v>
      </c>
      <c r="B1469" s="10" t="s">
        <v>5402</v>
      </c>
      <c r="C1469" s="23" t="s">
        <v>5475</v>
      </c>
      <c r="D1469" s="10" t="s">
        <v>5506</v>
      </c>
      <c r="E1469" s="10" t="s">
        <v>5507</v>
      </c>
      <c r="F1469" s="10" t="s">
        <v>5508</v>
      </c>
      <c r="G1469" s="10" t="s">
        <v>5509</v>
      </c>
      <c r="H1469" s="23">
        <v>45982</v>
      </c>
      <c r="I1469" s="23">
        <v>47077</v>
      </c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ht="34.5" customHeight="1" spans="1:27">
      <c r="A1470" s="10">
        <v>1466</v>
      </c>
      <c r="B1470" s="10" t="s">
        <v>5402</v>
      </c>
      <c r="C1470" s="23" t="s">
        <v>5475</v>
      </c>
      <c r="D1470" s="10" t="s">
        <v>5510</v>
      </c>
      <c r="E1470" s="10" t="s">
        <v>5511</v>
      </c>
      <c r="F1470" s="10" t="s">
        <v>5508</v>
      </c>
      <c r="G1470" s="10" t="s">
        <v>5512</v>
      </c>
      <c r="H1470" s="23">
        <v>45979</v>
      </c>
      <c r="I1470" s="23">
        <v>47074</v>
      </c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ht="34.5" customHeight="1" spans="1:27">
      <c r="A1471" s="10">
        <v>1467</v>
      </c>
      <c r="B1471" s="10" t="s">
        <v>5402</v>
      </c>
      <c r="C1471" s="23" t="s">
        <v>5513</v>
      </c>
      <c r="D1471" s="10" t="s">
        <v>5514</v>
      </c>
      <c r="E1471" s="10" t="s">
        <v>5514</v>
      </c>
      <c r="F1471" s="10" t="s">
        <v>5515</v>
      </c>
      <c r="G1471" s="10" t="s">
        <v>5516</v>
      </c>
      <c r="H1471" s="23">
        <v>45975</v>
      </c>
      <c r="I1471" s="23">
        <v>47070</v>
      </c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</row>
    <row r="1472" ht="34.5" customHeight="1" spans="1:27">
      <c r="A1472" s="10">
        <v>1468</v>
      </c>
      <c r="B1472" s="10" t="s">
        <v>5402</v>
      </c>
      <c r="C1472" s="23" t="s">
        <v>5513</v>
      </c>
      <c r="D1472" s="10" t="s">
        <v>5517</v>
      </c>
      <c r="E1472" s="10" t="s">
        <v>5517</v>
      </c>
      <c r="F1472" s="10" t="s">
        <v>5518</v>
      </c>
      <c r="G1472" s="10" t="s">
        <v>5519</v>
      </c>
      <c r="H1472" s="23">
        <v>45975</v>
      </c>
      <c r="I1472" s="23">
        <v>47070</v>
      </c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ht="34.5" customHeight="1" spans="1:27">
      <c r="A1473" s="10">
        <v>1469</v>
      </c>
      <c r="B1473" s="10" t="s">
        <v>5402</v>
      </c>
      <c r="C1473" s="23" t="s">
        <v>5513</v>
      </c>
      <c r="D1473" s="10" t="s">
        <v>5520</v>
      </c>
      <c r="E1473" s="10" t="s">
        <v>5520</v>
      </c>
      <c r="F1473" s="10" t="s">
        <v>5521</v>
      </c>
      <c r="G1473" s="10" t="s">
        <v>5522</v>
      </c>
      <c r="H1473" s="23">
        <v>45975</v>
      </c>
      <c r="I1473" s="23">
        <v>47070</v>
      </c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</row>
    <row r="1474" ht="34.5" customHeight="1" spans="1:27">
      <c r="A1474" s="10">
        <v>1470</v>
      </c>
      <c r="B1474" s="10" t="s">
        <v>5402</v>
      </c>
      <c r="C1474" s="23" t="s">
        <v>5513</v>
      </c>
      <c r="D1474" s="10" t="s">
        <v>5523</v>
      </c>
      <c r="E1474" s="10" t="s">
        <v>5523</v>
      </c>
      <c r="F1474" s="10" t="s">
        <v>5524</v>
      </c>
      <c r="G1474" s="10" t="s">
        <v>5525</v>
      </c>
      <c r="H1474" s="23">
        <v>45975</v>
      </c>
      <c r="I1474" s="23">
        <v>47070</v>
      </c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</row>
    <row r="1475" ht="34.5" customHeight="1" spans="1:27">
      <c r="A1475" s="10">
        <v>1471</v>
      </c>
      <c r="B1475" s="10" t="s">
        <v>5402</v>
      </c>
      <c r="C1475" s="23" t="s">
        <v>5416</v>
      </c>
      <c r="D1475" s="10" t="s">
        <v>5526</v>
      </c>
      <c r="E1475" s="10" t="s">
        <v>5527</v>
      </c>
      <c r="F1475" s="10" t="s">
        <v>5528</v>
      </c>
      <c r="G1475" s="10" t="s">
        <v>5529</v>
      </c>
      <c r="H1475" s="23">
        <v>45961</v>
      </c>
      <c r="I1475" s="23">
        <v>47056</v>
      </c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ht="34.5" customHeight="1" spans="1:27">
      <c r="A1476" s="10">
        <v>1472</v>
      </c>
      <c r="B1476" s="10" t="s">
        <v>5402</v>
      </c>
      <c r="C1476" s="23" t="s">
        <v>5453</v>
      </c>
      <c r="D1476" s="10" t="s">
        <v>5530</v>
      </c>
      <c r="E1476" s="10" t="s">
        <v>5531</v>
      </c>
      <c r="F1476" s="10" t="s">
        <v>5532</v>
      </c>
      <c r="G1476" s="10" t="s">
        <v>5533</v>
      </c>
      <c r="H1476" s="23">
        <v>45958</v>
      </c>
      <c r="I1476" s="23">
        <v>47053</v>
      </c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</row>
    <row r="1477" ht="34.5" customHeight="1" spans="1:27">
      <c r="A1477" s="10">
        <v>1473</v>
      </c>
      <c r="B1477" s="10" t="s">
        <v>5402</v>
      </c>
      <c r="C1477" s="23" t="s">
        <v>5458</v>
      </c>
      <c r="D1477" s="10" t="s">
        <v>5534</v>
      </c>
      <c r="E1477" s="10" t="s">
        <v>5535</v>
      </c>
      <c r="F1477" s="10" t="s">
        <v>5536</v>
      </c>
      <c r="G1477" s="10" t="s">
        <v>5537</v>
      </c>
      <c r="H1477" s="23">
        <v>45958</v>
      </c>
      <c r="I1477" s="23">
        <v>47053</v>
      </c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</row>
    <row r="1478" ht="34.5" customHeight="1" spans="1:27">
      <c r="A1478" s="10">
        <v>1474</v>
      </c>
      <c r="B1478" s="10" t="s">
        <v>5402</v>
      </c>
      <c r="C1478" s="23" t="s">
        <v>5458</v>
      </c>
      <c r="D1478" s="10" t="s">
        <v>5538</v>
      </c>
      <c r="E1478" s="10" t="s">
        <v>5539</v>
      </c>
      <c r="F1478" s="10" t="s">
        <v>5540</v>
      </c>
      <c r="G1478" s="10" t="s">
        <v>5541</v>
      </c>
      <c r="H1478" s="23">
        <v>45923</v>
      </c>
      <c r="I1478" s="23">
        <v>47018</v>
      </c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ht="34.5" customHeight="1" spans="1:27">
      <c r="A1479" s="10">
        <v>1475</v>
      </c>
      <c r="B1479" s="10" t="s">
        <v>5402</v>
      </c>
      <c r="C1479" s="23" t="s">
        <v>5458</v>
      </c>
      <c r="D1479" s="10" t="s">
        <v>5542</v>
      </c>
      <c r="E1479" s="10" t="s">
        <v>5543</v>
      </c>
      <c r="F1479" s="10" t="s">
        <v>5544</v>
      </c>
      <c r="G1479" s="10" t="s">
        <v>5545</v>
      </c>
      <c r="H1479" s="23">
        <v>45923</v>
      </c>
      <c r="I1479" s="23">
        <v>47018</v>
      </c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ht="34.5" customHeight="1" spans="1:27">
      <c r="A1480" s="10">
        <v>1476</v>
      </c>
      <c r="B1480" s="10" t="s">
        <v>5402</v>
      </c>
      <c r="C1480" s="10" t="s">
        <v>5416</v>
      </c>
      <c r="D1480" s="10" t="s">
        <v>5546</v>
      </c>
      <c r="E1480" s="10" t="s">
        <v>5547</v>
      </c>
      <c r="F1480" s="10" t="s">
        <v>5548</v>
      </c>
      <c r="G1480" s="10" t="s">
        <v>5549</v>
      </c>
      <c r="H1480" s="23">
        <v>45902</v>
      </c>
      <c r="I1480" s="23">
        <v>46997</v>
      </c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ht="34.5" customHeight="1" spans="1:27">
      <c r="A1481" s="10">
        <v>1477</v>
      </c>
      <c r="B1481" s="10" t="s">
        <v>5402</v>
      </c>
      <c r="C1481" s="10" t="s">
        <v>5475</v>
      </c>
      <c r="D1481" s="10" t="s">
        <v>5550</v>
      </c>
      <c r="E1481" s="10" t="s">
        <v>5551</v>
      </c>
      <c r="F1481" s="10" t="s">
        <v>5552</v>
      </c>
      <c r="G1481" s="10" t="s">
        <v>5553</v>
      </c>
      <c r="H1481" s="23">
        <v>45894</v>
      </c>
      <c r="I1481" s="23">
        <v>46989</v>
      </c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</row>
    <row r="1482" ht="34.5" customHeight="1" spans="1:27">
      <c r="A1482" s="10">
        <v>1478</v>
      </c>
      <c r="B1482" s="10" t="s">
        <v>5402</v>
      </c>
      <c r="C1482" s="10" t="s">
        <v>5475</v>
      </c>
      <c r="D1482" s="10" t="s">
        <v>5554</v>
      </c>
      <c r="E1482" s="10" t="s">
        <v>5554</v>
      </c>
      <c r="F1482" s="10" t="s">
        <v>5555</v>
      </c>
      <c r="G1482" s="10" t="s">
        <v>5556</v>
      </c>
      <c r="H1482" s="23">
        <v>45894</v>
      </c>
      <c r="I1482" s="23">
        <v>46989</v>
      </c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</row>
    <row r="1483" ht="34.5" customHeight="1" spans="1:27">
      <c r="A1483" s="10">
        <v>1479</v>
      </c>
      <c r="B1483" s="10" t="s">
        <v>5402</v>
      </c>
      <c r="C1483" s="10" t="s">
        <v>5442</v>
      </c>
      <c r="D1483" s="10" t="s">
        <v>5557</v>
      </c>
      <c r="E1483" s="10" t="s">
        <v>5558</v>
      </c>
      <c r="F1483" s="10" t="s">
        <v>5559</v>
      </c>
      <c r="G1483" s="10" t="s">
        <v>5560</v>
      </c>
      <c r="H1483" s="23">
        <v>45877</v>
      </c>
      <c r="I1483" s="23">
        <v>46972</v>
      </c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</row>
    <row r="1484" ht="34.5" customHeight="1" spans="1:27">
      <c r="A1484" s="10">
        <v>1480</v>
      </c>
      <c r="B1484" s="10" t="s">
        <v>5402</v>
      </c>
      <c r="C1484" s="10" t="s">
        <v>5561</v>
      </c>
      <c r="D1484" s="10" t="s">
        <v>5562</v>
      </c>
      <c r="E1484" s="10" t="s">
        <v>5563</v>
      </c>
      <c r="F1484" s="10" t="s">
        <v>5564</v>
      </c>
      <c r="G1484" s="10" t="s">
        <v>5565</v>
      </c>
      <c r="H1484" s="23">
        <v>45861</v>
      </c>
      <c r="I1484" s="23">
        <v>46956</v>
      </c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ht="34.5" customHeight="1" spans="1:27">
      <c r="A1485" s="10">
        <v>1481</v>
      </c>
      <c r="B1485" s="10" t="s">
        <v>5402</v>
      </c>
      <c r="C1485" s="10" t="s">
        <v>5403</v>
      </c>
      <c r="D1485" s="10" t="s">
        <v>5566</v>
      </c>
      <c r="E1485" s="10" t="s">
        <v>5567</v>
      </c>
      <c r="F1485" s="10" t="s">
        <v>5568</v>
      </c>
      <c r="G1485" s="10" t="s">
        <v>5569</v>
      </c>
      <c r="H1485" s="23">
        <v>45848</v>
      </c>
      <c r="I1485" s="23">
        <v>46943</v>
      </c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ht="34.5" customHeight="1" spans="1:27">
      <c r="A1486" s="10">
        <v>1482</v>
      </c>
      <c r="B1486" s="10" t="s">
        <v>5402</v>
      </c>
      <c r="C1486" s="10" t="s">
        <v>5403</v>
      </c>
      <c r="D1486" s="10" t="s">
        <v>5570</v>
      </c>
      <c r="E1486" s="10" t="s">
        <v>5571</v>
      </c>
      <c r="F1486" s="10" t="s">
        <v>5572</v>
      </c>
      <c r="G1486" s="10" t="s">
        <v>5573</v>
      </c>
      <c r="H1486" s="23">
        <v>45847</v>
      </c>
      <c r="I1486" s="23">
        <v>46942</v>
      </c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</row>
    <row r="1487" ht="34.5" customHeight="1" spans="1:27">
      <c r="A1487" s="10">
        <v>1483</v>
      </c>
      <c r="B1487" s="10" t="s">
        <v>5402</v>
      </c>
      <c r="C1487" s="10" t="s">
        <v>5453</v>
      </c>
      <c r="D1487" s="10" t="s">
        <v>5574</v>
      </c>
      <c r="E1487" s="10" t="s">
        <v>5574</v>
      </c>
      <c r="F1487" s="10" t="s">
        <v>5575</v>
      </c>
      <c r="G1487" s="10" t="s">
        <v>5576</v>
      </c>
      <c r="H1487" s="23">
        <v>45840</v>
      </c>
      <c r="I1487" s="23">
        <v>46935</v>
      </c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</row>
    <row r="1488" ht="34.5" customHeight="1" spans="1:27">
      <c r="A1488" s="10">
        <v>1484</v>
      </c>
      <c r="B1488" s="10" t="s">
        <v>5402</v>
      </c>
      <c r="C1488" s="10" t="s">
        <v>5494</v>
      </c>
      <c r="D1488" s="10" t="s">
        <v>5577</v>
      </c>
      <c r="E1488" s="10" t="s">
        <v>5577</v>
      </c>
      <c r="F1488" s="10" t="s">
        <v>5578</v>
      </c>
      <c r="G1488" s="10" t="s">
        <v>5579</v>
      </c>
      <c r="H1488" s="23">
        <v>45839</v>
      </c>
      <c r="I1488" s="23">
        <v>46934</v>
      </c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</row>
    <row r="1489" ht="34.5" customHeight="1" spans="1:27">
      <c r="A1489" s="10">
        <v>1485</v>
      </c>
      <c r="B1489" s="10" t="s">
        <v>5402</v>
      </c>
      <c r="C1489" s="10" t="s">
        <v>5423</v>
      </c>
      <c r="D1489" s="10" t="s">
        <v>5580</v>
      </c>
      <c r="E1489" s="10" t="s">
        <v>5581</v>
      </c>
      <c r="F1489" s="10" t="s">
        <v>5582</v>
      </c>
      <c r="G1489" s="10" t="s">
        <v>5583</v>
      </c>
      <c r="H1489" s="23">
        <v>45825</v>
      </c>
      <c r="I1489" s="23">
        <v>46920</v>
      </c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</row>
    <row r="1490" ht="34.5" customHeight="1" spans="1:27">
      <c r="A1490" s="10">
        <v>1486</v>
      </c>
      <c r="B1490" s="10" t="s">
        <v>5402</v>
      </c>
      <c r="C1490" s="10" t="s">
        <v>5458</v>
      </c>
      <c r="D1490" s="10" t="s">
        <v>5584</v>
      </c>
      <c r="E1490" s="10" t="s">
        <v>5585</v>
      </c>
      <c r="F1490" s="10" t="s">
        <v>5586</v>
      </c>
      <c r="G1490" s="10" t="s">
        <v>5587</v>
      </c>
      <c r="H1490" s="23">
        <v>45825</v>
      </c>
      <c r="I1490" s="23">
        <v>46920</v>
      </c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ht="34.5" customHeight="1" spans="1:27">
      <c r="A1491" s="10">
        <v>1487</v>
      </c>
      <c r="B1491" s="10" t="s">
        <v>5402</v>
      </c>
      <c r="C1491" s="10" t="s">
        <v>5416</v>
      </c>
      <c r="D1491" s="10" t="s">
        <v>5588</v>
      </c>
      <c r="E1491" s="10" t="s">
        <v>5588</v>
      </c>
      <c r="F1491" s="10" t="s">
        <v>5589</v>
      </c>
      <c r="G1491" s="10" t="s">
        <v>5590</v>
      </c>
      <c r="H1491" s="23">
        <v>45790</v>
      </c>
      <c r="I1491" s="23">
        <v>46885</v>
      </c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</row>
    <row r="1492" ht="34.5" customHeight="1" spans="1:27">
      <c r="A1492" s="10">
        <v>1488</v>
      </c>
      <c r="B1492" s="10" t="s">
        <v>5402</v>
      </c>
      <c r="C1492" s="10" t="s">
        <v>5591</v>
      </c>
      <c r="D1492" s="10" t="s">
        <v>5592</v>
      </c>
      <c r="E1492" s="10" t="s">
        <v>5593</v>
      </c>
      <c r="F1492" s="10" t="s">
        <v>5594</v>
      </c>
      <c r="G1492" s="10" t="s">
        <v>5595</v>
      </c>
      <c r="H1492" s="23">
        <v>45762</v>
      </c>
      <c r="I1492" s="23">
        <v>46857</v>
      </c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ht="34.5" customHeight="1" spans="1:27">
      <c r="A1493" s="10">
        <v>1489</v>
      </c>
      <c r="B1493" s="10" t="s">
        <v>5402</v>
      </c>
      <c r="C1493" s="10" t="s">
        <v>5423</v>
      </c>
      <c r="D1493" s="10" t="s">
        <v>5596</v>
      </c>
      <c r="E1493" s="10" t="s">
        <v>5597</v>
      </c>
      <c r="F1493" s="10" t="s">
        <v>5598</v>
      </c>
      <c r="G1493" s="10" t="s">
        <v>5599</v>
      </c>
      <c r="H1493" s="23">
        <v>45755</v>
      </c>
      <c r="I1493" s="23">
        <v>46850</v>
      </c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</row>
    <row r="1494" ht="34.5" customHeight="1" spans="1:27">
      <c r="A1494" s="10">
        <v>1490</v>
      </c>
      <c r="B1494" s="10" t="s">
        <v>5402</v>
      </c>
      <c r="C1494" s="10" t="s">
        <v>5407</v>
      </c>
      <c r="D1494" s="10" t="s">
        <v>5600</v>
      </c>
      <c r="E1494" s="10" t="s">
        <v>5601</v>
      </c>
      <c r="F1494" s="10" t="s">
        <v>5602</v>
      </c>
      <c r="G1494" s="10" t="s">
        <v>5603</v>
      </c>
      <c r="H1494" s="23">
        <v>45737</v>
      </c>
      <c r="I1494" s="23">
        <v>46832</v>
      </c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</row>
    <row r="1495" ht="34.5" customHeight="1" spans="1:27">
      <c r="A1495" s="10">
        <v>1491</v>
      </c>
      <c r="B1495" s="10" t="s">
        <v>5402</v>
      </c>
      <c r="C1495" s="10" t="s">
        <v>5494</v>
      </c>
      <c r="D1495" s="10" t="s">
        <v>5604</v>
      </c>
      <c r="E1495" s="10" t="s">
        <v>5605</v>
      </c>
      <c r="F1495" s="10" t="s">
        <v>5606</v>
      </c>
      <c r="G1495" s="10" t="s">
        <v>5607</v>
      </c>
      <c r="H1495" s="23">
        <v>45733</v>
      </c>
      <c r="I1495" s="23">
        <v>46828</v>
      </c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ht="34.5" customHeight="1" spans="1:27">
      <c r="A1496" s="10">
        <v>1492</v>
      </c>
      <c r="B1496" s="10" t="s">
        <v>5402</v>
      </c>
      <c r="C1496" s="10" t="s">
        <v>5403</v>
      </c>
      <c r="D1496" s="10" t="s">
        <v>5608</v>
      </c>
      <c r="E1496" s="10" t="s">
        <v>5609</v>
      </c>
      <c r="F1496" s="10" t="s">
        <v>5610</v>
      </c>
      <c r="G1496" s="10" t="s">
        <v>5611</v>
      </c>
      <c r="H1496" s="23">
        <v>45733</v>
      </c>
      <c r="I1496" s="23">
        <v>46828</v>
      </c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ht="34.5" customHeight="1" spans="1:27">
      <c r="A1497" s="10">
        <v>1493</v>
      </c>
      <c r="B1497" s="10" t="s">
        <v>5402</v>
      </c>
      <c r="C1497" s="10" t="s">
        <v>5407</v>
      </c>
      <c r="D1497" s="10" t="s">
        <v>5612</v>
      </c>
      <c r="E1497" s="10" t="s">
        <v>5612</v>
      </c>
      <c r="F1497" s="10" t="s">
        <v>5613</v>
      </c>
      <c r="G1497" s="10" t="s">
        <v>5614</v>
      </c>
      <c r="H1497" s="23">
        <v>45728</v>
      </c>
      <c r="I1497" s="23">
        <v>46823</v>
      </c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</row>
    <row r="1498" ht="34.5" customHeight="1" spans="1:27">
      <c r="A1498" s="10">
        <v>1494</v>
      </c>
      <c r="B1498" s="10" t="s">
        <v>5402</v>
      </c>
      <c r="C1498" s="10" t="s">
        <v>5458</v>
      </c>
      <c r="D1498" s="10" t="s">
        <v>5615</v>
      </c>
      <c r="E1498" s="10" t="s">
        <v>5616</v>
      </c>
      <c r="F1498" s="10" t="s">
        <v>5617</v>
      </c>
      <c r="G1498" s="10" t="s">
        <v>5618</v>
      </c>
      <c r="H1498" s="23">
        <v>45728</v>
      </c>
      <c r="I1498" s="23">
        <v>46823</v>
      </c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ht="34.5" customHeight="1" spans="1:27">
      <c r="A1499" s="10">
        <v>1495</v>
      </c>
      <c r="B1499" s="10" t="s">
        <v>5402</v>
      </c>
      <c r="C1499" s="10" t="s">
        <v>5453</v>
      </c>
      <c r="D1499" s="10" t="s">
        <v>5619</v>
      </c>
      <c r="E1499" s="10" t="s">
        <v>5619</v>
      </c>
      <c r="F1499" s="10" t="s">
        <v>5620</v>
      </c>
      <c r="G1499" s="10" t="s">
        <v>5621</v>
      </c>
      <c r="H1499" s="23">
        <v>45716</v>
      </c>
      <c r="I1499" s="23">
        <v>46810</v>
      </c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ht="34.5" customHeight="1" spans="1:27">
      <c r="A1500" s="10">
        <v>1496</v>
      </c>
      <c r="B1500" s="10" t="s">
        <v>5402</v>
      </c>
      <c r="C1500" s="10" t="s">
        <v>5423</v>
      </c>
      <c r="D1500" s="10" t="s">
        <v>5622</v>
      </c>
      <c r="E1500" s="10" t="s">
        <v>5622</v>
      </c>
      <c r="F1500" s="10" t="s">
        <v>5623</v>
      </c>
      <c r="G1500" s="10" t="s">
        <v>5624</v>
      </c>
      <c r="H1500" s="23">
        <v>45713</v>
      </c>
      <c r="I1500" s="23">
        <v>46807</v>
      </c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</row>
    <row r="1501" ht="34.5" customHeight="1" spans="1:27">
      <c r="A1501" s="10">
        <v>1497</v>
      </c>
      <c r="B1501" s="10" t="s">
        <v>5402</v>
      </c>
      <c r="C1501" s="10" t="s">
        <v>5416</v>
      </c>
      <c r="D1501" s="10" t="s">
        <v>5625</v>
      </c>
      <c r="E1501" s="10" t="s">
        <v>5626</v>
      </c>
      <c r="F1501" s="10" t="s">
        <v>5627</v>
      </c>
      <c r="G1501" s="10" t="s">
        <v>5628</v>
      </c>
      <c r="H1501" s="23">
        <v>45713</v>
      </c>
      <c r="I1501" s="23">
        <v>46807</v>
      </c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</row>
    <row r="1502" ht="34.5" customHeight="1" spans="1:27">
      <c r="A1502" s="10">
        <v>1498</v>
      </c>
      <c r="B1502" s="10" t="s">
        <v>5402</v>
      </c>
      <c r="C1502" s="10" t="s">
        <v>5403</v>
      </c>
      <c r="D1502" s="10" t="s">
        <v>5629</v>
      </c>
      <c r="E1502" s="10" t="s">
        <v>5630</v>
      </c>
      <c r="F1502" s="10" t="s">
        <v>5631</v>
      </c>
      <c r="G1502" s="10" t="s">
        <v>5632</v>
      </c>
      <c r="H1502" s="23">
        <v>45708</v>
      </c>
      <c r="I1502" s="23">
        <v>46802</v>
      </c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</row>
    <row r="1503" ht="34.5" customHeight="1" spans="1:27">
      <c r="A1503" s="10">
        <v>1499</v>
      </c>
      <c r="B1503" s="10" t="s">
        <v>5402</v>
      </c>
      <c r="C1503" s="10" t="s">
        <v>5407</v>
      </c>
      <c r="D1503" s="10" t="s">
        <v>5633</v>
      </c>
      <c r="E1503" s="10" t="s">
        <v>5633</v>
      </c>
      <c r="F1503" s="10" t="s">
        <v>5634</v>
      </c>
      <c r="G1503" s="10" t="s">
        <v>5635</v>
      </c>
      <c r="H1503" s="23">
        <v>45708</v>
      </c>
      <c r="I1503" s="23">
        <v>46802</v>
      </c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</row>
    <row r="1504" ht="34.5" customHeight="1" spans="1:27">
      <c r="A1504" s="10">
        <v>1500</v>
      </c>
      <c r="B1504" s="10" t="s">
        <v>5402</v>
      </c>
      <c r="C1504" s="10" t="s">
        <v>5403</v>
      </c>
      <c r="D1504" s="10" t="s">
        <v>5636</v>
      </c>
      <c r="E1504" s="10" t="s">
        <v>5636</v>
      </c>
      <c r="F1504" s="10" t="s">
        <v>5637</v>
      </c>
      <c r="G1504" s="10" t="s">
        <v>5638</v>
      </c>
      <c r="H1504" s="23">
        <v>45708</v>
      </c>
      <c r="I1504" s="23">
        <v>46802</v>
      </c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ht="34.5" customHeight="1" spans="1:27">
      <c r="A1505" s="10">
        <v>1501</v>
      </c>
      <c r="B1505" s="10" t="s">
        <v>5402</v>
      </c>
      <c r="C1505" s="10" t="s">
        <v>5639</v>
      </c>
      <c r="D1505" s="10" t="s">
        <v>5640</v>
      </c>
      <c r="E1505" s="10" t="s">
        <v>5641</v>
      </c>
      <c r="F1505" s="10" t="s">
        <v>5642</v>
      </c>
      <c r="G1505" s="10" t="s">
        <v>5643</v>
      </c>
      <c r="H1505" s="23">
        <v>45643</v>
      </c>
      <c r="I1505" s="23">
        <v>46737</v>
      </c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ht="34.5" customHeight="1" spans="1:27">
      <c r="A1506" s="10">
        <v>1502</v>
      </c>
      <c r="B1506" s="10" t="s">
        <v>5402</v>
      </c>
      <c r="C1506" s="10" t="s">
        <v>5561</v>
      </c>
      <c r="D1506" s="10" t="s">
        <v>5644</v>
      </c>
      <c r="E1506" s="10" t="s">
        <v>5645</v>
      </c>
      <c r="F1506" s="10" t="s">
        <v>5646</v>
      </c>
      <c r="G1506" s="10" t="s">
        <v>5647</v>
      </c>
      <c r="H1506" s="23">
        <v>45643</v>
      </c>
      <c r="I1506" s="23">
        <v>46737</v>
      </c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ht="34.5" customHeight="1" spans="1:27">
      <c r="A1507" s="10">
        <v>1503</v>
      </c>
      <c r="B1507" s="10" t="s">
        <v>5402</v>
      </c>
      <c r="C1507" s="10" t="s">
        <v>5416</v>
      </c>
      <c r="D1507" s="10" t="s">
        <v>5648</v>
      </c>
      <c r="E1507" s="10" t="s">
        <v>5648</v>
      </c>
      <c r="F1507" s="10" t="s">
        <v>5649</v>
      </c>
      <c r="G1507" s="10" t="s">
        <v>5650</v>
      </c>
      <c r="H1507" s="23">
        <v>45643</v>
      </c>
      <c r="I1507" s="23">
        <v>46737</v>
      </c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</row>
    <row r="1508" ht="34.5" customHeight="1" spans="1:27">
      <c r="A1508" s="10">
        <v>1504</v>
      </c>
      <c r="B1508" s="10" t="s">
        <v>5402</v>
      </c>
      <c r="C1508" s="10" t="s">
        <v>5442</v>
      </c>
      <c r="D1508" s="10" t="s">
        <v>5651</v>
      </c>
      <c r="E1508" s="10" t="s">
        <v>5651</v>
      </c>
      <c r="F1508" s="10" t="s">
        <v>5652</v>
      </c>
      <c r="G1508" s="10" t="s">
        <v>5653</v>
      </c>
      <c r="H1508" s="23">
        <v>45616</v>
      </c>
      <c r="I1508" s="23">
        <v>46710</v>
      </c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ht="34.5" customHeight="1" spans="1:27">
      <c r="A1509" s="10">
        <v>1505</v>
      </c>
      <c r="B1509" s="10" t="s">
        <v>5402</v>
      </c>
      <c r="C1509" s="10" t="s">
        <v>5442</v>
      </c>
      <c r="D1509" s="10" t="s">
        <v>5654</v>
      </c>
      <c r="E1509" s="10" t="s">
        <v>5654</v>
      </c>
      <c r="F1509" s="10" t="s">
        <v>5655</v>
      </c>
      <c r="G1509" s="10" t="s">
        <v>5656</v>
      </c>
      <c r="H1509" s="23">
        <v>45616</v>
      </c>
      <c r="I1509" s="23">
        <v>46710</v>
      </c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ht="34.5" customHeight="1" spans="1:27">
      <c r="A1510" s="10">
        <v>1506</v>
      </c>
      <c r="B1510" s="10" t="s">
        <v>5402</v>
      </c>
      <c r="C1510" s="10" t="s">
        <v>5403</v>
      </c>
      <c r="D1510" s="10" t="s">
        <v>5657</v>
      </c>
      <c r="E1510" s="10" t="s">
        <v>5658</v>
      </c>
      <c r="F1510" s="10" t="s">
        <v>5659</v>
      </c>
      <c r="G1510" s="10" t="s">
        <v>5660</v>
      </c>
      <c r="H1510" s="23">
        <v>45616</v>
      </c>
      <c r="I1510" s="23">
        <v>46710</v>
      </c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ht="34.5" customHeight="1" spans="1:27">
      <c r="A1511" s="10">
        <v>1507</v>
      </c>
      <c r="B1511" s="10" t="s">
        <v>5402</v>
      </c>
      <c r="C1511" s="10" t="s">
        <v>5407</v>
      </c>
      <c r="D1511" s="10" t="s">
        <v>5661</v>
      </c>
      <c r="E1511" s="10" t="s">
        <v>5661</v>
      </c>
      <c r="F1511" s="10" t="s">
        <v>5662</v>
      </c>
      <c r="G1511" s="10" t="s">
        <v>5663</v>
      </c>
      <c r="H1511" s="23">
        <v>45616</v>
      </c>
      <c r="I1511" s="23">
        <v>46710</v>
      </c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ht="34.5" customHeight="1" spans="1:27">
      <c r="A1512" s="10">
        <v>1508</v>
      </c>
      <c r="B1512" s="10" t="s">
        <v>5402</v>
      </c>
      <c r="C1512" s="10" t="s">
        <v>5494</v>
      </c>
      <c r="D1512" s="10" t="s">
        <v>5664</v>
      </c>
      <c r="E1512" s="10" t="s">
        <v>5664</v>
      </c>
      <c r="F1512" s="10" t="s">
        <v>5665</v>
      </c>
      <c r="G1512" s="10" t="s">
        <v>5666</v>
      </c>
      <c r="H1512" s="23">
        <v>45616</v>
      </c>
      <c r="I1512" s="23">
        <v>46710</v>
      </c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</row>
    <row r="1513" ht="34.5" customHeight="1" spans="1:27">
      <c r="A1513" s="10">
        <v>1509</v>
      </c>
      <c r="B1513" s="10" t="s">
        <v>5402</v>
      </c>
      <c r="C1513" s="10" t="s">
        <v>5494</v>
      </c>
      <c r="D1513" s="10" t="s">
        <v>5667</v>
      </c>
      <c r="E1513" s="10" t="s">
        <v>5667</v>
      </c>
      <c r="F1513" s="10" t="s">
        <v>5668</v>
      </c>
      <c r="G1513" s="10" t="s">
        <v>5669</v>
      </c>
      <c r="H1513" s="23">
        <v>45616</v>
      </c>
      <c r="I1513" s="23">
        <v>46710</v>
      </c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</row>
    <row r="1514" ht="34.5" customHeight="1" spans="1:27">
      <c r="A1514" s="10">
        <v>1510</v>
      </c>
      <c r="B1514" s="10" t="s">
        <v>5402</v>
      </c>
      <c r="C1514" s="10" t="s">
        <v>5494</v>
      </c>
      <c r="D1514" s="10" t="s">
        <v>5670</v>
      </c>
      <c r="E1514" s="10" t="s">
        <v>5670</v>
      </c>
      <c r="F1514" s="10" t="s">
        <v>5671</v>
      </c>
      <c r="G1514" s="10" t="s">
        <v>5672</v>
      </c>
      <c r="H1514" s="23">
        <v>45616</v>
      </c>
      <c r="I1514" s="23">
        <v>46710</v>
      </c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</row>
    <row r="1515" ht="34.5" customHeight="1" spans="1:27">
      <c r="A1515" s="10">
        <v>1511</v>
      </c>
      <c r="B1515" s="10" t="s">
        <v>5402</v>
      </c>
      <c r="C1515" s="10" t="s">
        <v>5423</v>
      </c>
      <c r="D1515" s="10" t="s">
        <v>5673</v>
      </c>
      <c r="E1515" s="10" t="s">
        <v>5674</v>
      </c>
      <c r="F1515" s="10" t="s">
        <v>5675</v>
      </c>
      <c r="G1515" s="10" t="s">
        <v>5676</v>
      </c>
      <c r="H1515" s="23">
        <v>45590</v>
      </c>
      <c r="I1515" s="23">
        <v>46684</v>
      </c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</row>
    <row r="1516" ht="34.5" customHeight="1" spans="1:27">
      <c r="A1516" s="10">
        <v>1512</v>
      </c>
      <c r="B1516" s="10" t="s">
        <v>5402</v>
      </c>
      <c r="C1516" s="10" t="s">
        <v>5423</v>
      </c>
      <c r="D1516" s="10" t="s">
        <v>5677</v>
      </c>
      <c r="E1516" s="10" t="s">
        <v>5678</v>
      </c>
      <c r="F1516" s="10" t="s">
        <v>5679</v>
      </c>
      <c r="G1516" s="10" t="s">
        <v>5680</v>
      </c>
      <c r="H1516" s="23">
        <v>45588</v>
      </c>
      <c r="I1516" s="23">
        <v>46682</v>
      </c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ht="34.5" customHeight="1" spans="1:27">
      <c r="A1517" s="10">
        <v>1513</v>
      </c>
      <c r="B1517" s="10" t="s">
        <v>5402</v>
      </c>
      <c r="C1517" s="10" t="s">
        <v>5561</v>
      </c>
      <c r="D1517" s="10" t="s">
        <v>5681</v>
      </c>
      <c r="E1517" s="10" t="s">
        <v>5682</v>
      </c>
      <c r="F1517" s="10" t="s">
        <v>5683</v>
      </c>
      <c r="G1517" s="10" t="s">
        <v>5684</v>
      </c>
      <c r="H1517" s="23">
        <v>45588</v>
      </c>
      <c r="I1517" s="23">
        <v>46682</v>
      </c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ht="34.5" customHeight="1" spans="1:27">
      <c r="A1518" s="10">
        <v>1514</v>
      </c>
      <c r="B1518" s="10" t="s">
        <v>5402</v>
      </c>
      <c r="C1518" s="10" t="s">
        <v>5561</v>
      </c>
      <c r="D1518" s="10" t="s">
        <v>5685</v>
      </c>
      <c r="E1518" s="10" t="s">
        <v>5686</v>
      </c>
      <c r="F1518" s="10" t="s">
        <v>5687</v>
      </c>
      <c r="G1518" s="10" t="s">
        <v>5688</v>
      </c>
      <c r="H1518" s="23">
        <v>45588</v>
      </c>
      <c r="I1518" s="23">
        <v>46682</v>
      </c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ht="34.5" customHeight="1" spans="1:27">
      <c r="A1519" s="10">
        <v>1515</v>
      </c>
      <c r="B1519" s="10" t="s">
        <v>5402</v>
      </c>
      <c r="C1519" s="10" t="s">
        <v>5407</v>
      </c>
      <c r="D1519" s="10" t="s">
        <v>5689</v>
      </c>
      <c r="E1519" s="10" t="s">
        <v>5690</v>
      </c>
      <c r="F1519" s="10" t="s">
        <v>5691</v>
      </c>
      <c r="G1519" s="10" t="s">
        <v>5692</v>
      </c>
      <c r="H1519" s="23">
        <v>45588</v>
      </c>
      <c r="I1519" s="23">
        <v>46682</v>
      </c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</row>
    <row r="1520" ht="34.5" customHeight="1" spans="1:27">
      <c r="A1520" s="10">
        <v>1516</v>
      </c>
      <c r="B1520" s="10" t="s">
        <v>5402</v>
      </c>
      <c r="C1520" s="10" t="s">
        <v>5416</v>
      </c>
      <c r="D1520" s="10" t="s">
        <v>5693</v>
      </c>
      <c r="E1520" s="10" t="s">
        <v>5693</v>
      </c>
      <c r="F1520" s="10" t="s">
        <v>5694</v>
      </c>
      <c r="G1520" s="10" t="s">
        <v>5695</v>
      </c>
      <c r="H1520" s="23">
        <v>45588</v>
      </c>
      <c r="I1520" s="23">
        <v>46682</v>
      </c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ht="34.5" customHeight="1" spans="1:27">
      <c r="A1521" s="10">
        <v>1517</v>
      </c>
      <c r="B1521" s="10" t="s">
        <v>5402</v>
      </c>
      <c r="C1521" s="10" t="s">
        <v>5453</v>
      </c>
      <c r="D1521" s="10" t="s">
        <v>5696</v>
      </c>
      <c r="E1521" s="10" t="s">
        <v>5697</v>
      </c>
      <c r="F1521" s="10" t="s">
        <v>5698</v>
      </c>
      <c r="G1521" s="10" t="s">
        <v>5699</v>
      </c>
      <c r="H1521" s="23">
        <v>45560</v>
      </c>
      <c r="I1521" s="23">
        <v>46654</v>
      </c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ht="34.5" customHeight="1" spans="1:27">
      <c r="A1522" s="10">
        <v>1518</v>
      </c>
      <c r="B1522" s="10" t="s">
        <v>5402</v>
      </c>
      <c r="C1522" s="10" t="s">
        <v>5453</v>
      </c>
      <c r="D1522" s="10" t="s">
        <v>5700</v>
      </c>
      <c r="E1522" s="10" t="s">
        <v>5700</v>
      </c>
      <c r="F1522" s="10" t="s">
        <v>5701</v>
      </c>
      <c r="G1522" s="10" t="s">
        <v>5702</v>
      </c>
      <c r="H1522" s="23">
        <v>45560</v>
      </c>
      <c r="I1522" s="23">
        <v>46654</v>
      </c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</row>
    <row r="1523" ht="34.5" customHeight="1" spans="1:27">
      <c r="A1523" s="10">
        <v>1519</v>
      </c>
      <c r="B1523" s="10" t="s">
        <v>5402</v>
      </c>
      <c r="C1523" s="10" t="s">
        <v>5416</v>
      </c>
      <c r="D1523" s="10" t="s">
        <v>5703</v>
      </c>
      <c r="E1523" s="10" t="s">
        <v>5704</v>
      </c>
      <c r="F1523" s="10" t="s">
        <v>5705</v>
      </c>
      <c r="G1523" s="10" t="s">
        <v>5706</v>
      </c>
      <c r="H1523" s="23">
        <v>45560</v>
      </c>
      <c r="I1523" s="23">
        <v>46654</v>
      </c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</row>
    <row r="1524" ht="34.5" customHeight="1" spans="1:27">
      <c r="A1524" s="10">
        <v>1520</v>
      </c>
      <c r="B1524" s="10" t="s">
        <v>5402</v>
      </c>
      <c r="C1524" s="10" t="s">
        <v>5407</v>
      </c>
      <c r="D1524" s="10" t="s">
        <v>5707</v>
      </c>
      <c r="E1524" s="10" t="s">
        <v>5708</v>
      </c>
      <c r="F1524" s="10" t="s">
        <v>5709</v>
      </c>
      <c r="G1524" s="10" t="s">
        <v>5710</v>
      </c>
      <c r="H1524" s="23">
        <v>45560</v>
      </c>
      <c r="I1524" s="23">
        <v>46654</v>
      </c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ht="34.5" customHeight="1" spans="1:27">
      <c r="A1525" s="10">
        <v>1521</v>
      </c>
      <c r="B1525" s="10" t="s">
        <v>5402</v>
      </c>
      <c r="C1525" s="10" t="s">
        <v>5442</v>
      </c>
      <c r="D1525" s="10" t="s">
        <v>5711</v>
      </c>
      <c r="E1525" s="10" t="s">
        <v>5712</v>
      </c>
      <c r="F1525" s="10" t="s">
        <v>5713</v>
      </c>
      <c r="G1525" s="10" t="s">
        <v>5714</v>
      </c>
      <c r="H1525" s="23">
        <v>45560</v>
      </c>
      <c r="I1525" s="23">
        <v>46654</v>
      </c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ht="34.5" customHeight="1" spans="1:27">
      <c r="A1526" s="10">
        <v>1522</v>
      </c>
      <c r="B1526" s="10" t="s">
        <v>5402</v>
      </c>
      <c r="C1526" s="10" t="s">
        <v>5423</v>
      </c>
      <c r="D1526" s="10" t="s">
        <v>5715</v>
      </c>
      <c r="E1526" s="10" t="s">
        <v>5715</v>
      </c>
      <c r="F1526" s="10" t="s">
        <v>5716</v>
      </c>
      <c r="G1526" s="10" t="s">
        <v>5717</v>
      </c>
      <c r="H1526" s="23">
        <v>45534</v>
      </c>
      <c r="I1526" s="23">
        <v>46628</v>
      </c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</row>
    <row r="1527" ht="34.5" customHeight="1" spans="1:27">
      <c r="A1527" s="10">
        <v>1523</v>
      </c>
      <c r="B1527" s="10" t="s">
        <v>5402</v>
      </c>
      <c r="C1527" s="10" t="s">
        <v>5458</v>
      </c>
      <c r="D1527" s="10" t="s">
        <v>5718</v>
      </c>
      <c r="E1527" s="10" t="s">
        <v>5718</v>
      </c>
      <c r="F1527" s="10" t="s">
        <v>5719</v>
      </c>
      <c r="G1527" s="10" t="s">
        <v>5720</v>
      </c>
      <c r="H1527" s="23">
        <v>45534</v>
      </c>
      <c r="I1527" s="23">
        <v>46628</v>
      </c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</row>
    <row r="1528" ht="34.5" customHeight="1" spans="1:27">
      <c r="A1528" s="10">
        <v>1524</v>
      </c>
      <c r="B1528" s="10" t="s">
        <v>5402</v>
      </c>
      <c r="C1528" s="10" t="s">
        <v>5639</v>
      </c>
      <c r="D1528" s="10" t="s">
        <v>5721</v>
      </c>
      <c r="E1528" s="10" t="s">
        <v>5721</v>
      </c>
      <c r="F1528" s="10" t="s">
        <v>5722</v>
      </c>
      <c r="G1528" s="10" t="s">
        <v>5723</v>
      </c>
      <c r="H1528" s="23">
        <v>45534</v>
      </c>
      <c r="I1528" s="23">
        <v>46628</v>
      </c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ht="34.5" customHeight="1" spans="1:27">
      <c r="A1529" s="10">
        <v>1525</v>
      </c>
      <c r="B1529" s="10" t="s">
        <v>5402</v>
      </c>
      <c r="C1529" s="10" t="s">
        <v>5403</v>
      </c>
      <c r="D1529" s="10" t="s">
        <v>5724</v>
      </c>
      <c r="E1529" s="10" t="s">
        <v>5724</v>
      </c>
      <c r="F1529" s="10" t="s">
        <v>5725</v>
      </c>
      <c r="G1529" s="10" t="s">
        <v>5726</v>
      </c>
      <c r="H1529" s="23">
        <v>45534</v>
      </c>
      <c r="I1529" s="23">
        <v>46628</v>
      </c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ht="34.5" customHeight="1" spans="1:27">
      <c r="A1530" s="10">
        <v>1526</v>
      </c>
      <c r="B1530" s="10" t="s">
        <v>5402</v>
      </c>
      <c r="C1530" s="10" t="s">
        <v>5403</v>
      </c>
      <c r="D1530" s="10" t="s">
        <v>5727</v>
      </c>
      <c r="E1530" s="10" t="s">
        <v>5727</v>
      </c>
      <c r="F1530" s="10" t="s">
        <v>5728</v>
      </c>
      <c r="G1530" s="10" t="s">
        <v>5729</v>
      </c>
      <c r="H1530" s="23">
        <v>45534</v>
      </c>
      <c r="I1530" s="23">
        <v>46628</v>
      </c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ht="34.5" customHeight="1" spans="1:27">
      <c r="A1531" s="10">
        <v>1527</v>
      </c>
      <c r="B1531" s="10" t="s">
        <v>5402</v>
      </c>
      <c r="C1531" s="10" t="s">
        <v>5403</v>
      </c>
      <c r="D1531" s="10" t="s">
        <v>5730</v>
      </c>
      <c r="E1531" s="10" t="s">
        <v>5731</v>
      </c>
      <c r="F1531" s="10" t="s">
        <v>5732</v>
      </c>
      <c r="G1531" s="10" t="s">
        <v>5733</v>
      </c>
      <c r="H1531" s="23">
        <v>45534</v>
      </c>
      <c r="I1531" s="23">
        <v>46628</v>
      </c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</row>
    <row r="1532" ht="34.5" customHeight="1" spans="1:27">
      <c r="A1532" s="10">
        <v>1528</v>
      </c>
      <c r="B1532" s="10" t="s">
        <v>5402</v>
      </c>
      <c r="C1532" s="10" t="s">
        <v>5453</v>
      </c>
      <c r="D1532" s="10" t="s">
        <v>5734</v>
      </c>
      <c r="E1532" s="10" t="s">
        <v>5734</v>
      </c>
      <c r="F1532" s="10" t="s">
        <v>5735</v>
      </c>
      <c r="G1532" s="10" t="s">
        <v>5736</v>
      </c>
      <c r="H1532" s="23">
        <v>45534</v>
      </c>
      <c r="I1532" s="23">
        <v>46628</v>
      </c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ht="34.5" customHeight="1" spans="1:27">
      <c r="A1533" s="10">
        <v>1529</v>
      </c>
      <c r="B1533" s="10" t="s">
        <v>5402</v>
      </c>
      <c r="C1533" s="10" t="s">
        <v>5442</v>
      </c>
      <c r="D1533" s="10" t="s">
        <v>5737</v>
      </c>
      <c r="E1533" s="10" t="s">
        <v>5738</v>
      </c>
      <c r="F1533" s="10" t="s">
        <v>5739</v>
      </c>
      <c r="G1533" s="10" t="s">
        <v>5740</v>
      </c>
      <c r="H1533" s="23">
        <v>45534</v>
      </c>
      <c r="I1533" s="23">
        <v>46628</v>
      </c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</row>
    <row r="1534" ht="34.5" customHeight="1" spans="1:27">
      <c r="A1534" s="10">
        <v>1530</v>
      </c>
      <c r="B1534" s="10" t="s">
        <v>5402</v>
      </c>
      <c r="C1534" s="10" t="s">
        <v>5423</v>
      </c>
      <c r="D1534" s="10" t="s">
        <v>5741</v>
      </c>
      <c r="E1534" s="10" t="s">
        <v>5741</v>
      </c>
      <c r="F1534" s="10" t="s">
        <v>5742</v>
      </c>
      <c r="G1534" s="10" t="s">
        <v>5743</v>
      </c>
      <c r="H1534" s="23">
        <v>45475</v>
      </c>
      <c r="I1534" s="23">
        <v>46569</v>
      </c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ht="34.5" customHeight="1" spans="1:27">
      <c r="A1535" s="10">
        <v>1531</v>
      </c>
      <c r="B1535" s="10" t="s">
        <v>5402</v>
      </c>
      <c r="C1535" s="10" t="s">
        <v>5423</v>
      </c>
      <c r="D1535" s="10" t="s">
        <v>5744</v>
      </c>
      <c r="E1535" s="10" t="s">
        <v>5745</v>
      </c>
      <c r="F1535" s="10" t="s">
        <v>5746</v>
      </c>
      <c r="G1535" s="10" t="s">
        <v>5747</v>
      </c>
      <c r="H1535" s="23">
        <v>45475</v>
      </c>
      <c r="I1535" s="23">
        <v>46569</v>
      </c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ht="34.5" customHeight="1" spans="1:27">
      <c r="A1536" s="10">
        <v>1532</v>
      </c>
      <c r="B1536" s="10" t="s">
        <v>5402</v>
      </c>
      <c r="C1536" s="10" t="s">
        <v>5423</v>
      </c>
      <c r="D1536" s="10" t="s">
        <v>5748</v>
      </c>
      <c r="E1536" s="10" t="s">
        <v>5749</v>
      </c>
      <c r="F1536" s="10" t="s">
        <v>5750</v>
      </c>
      <c r="G1536" s="10" t="s">
        <v>5751</v>
      </c>
      <c r="H1536" s="23">
        <v>45453</v>
      </c>
      <c r="I1536" s="23">
        <v>46547</v>
      </c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</row>
    <row r="1537" ht="34.5" customHeight="1" spans="1:27">
      <c r="A1537" s="10">
        <v>1533</v>
      </c>
      <c r="B1537" s="10" t="s">
        <v>5402</v>
      </c>
      <c r="C1537" s="10" t="s">
        <v>5407</v>
      </c>
      <c r="D1537" s="10" t="s">
        <v>5752</v>
      </c>
      <c r="E1537" s="10" t="s">
        <v>5753</v>
      </c>
      <c r="F1537" s="10" t="s">
        <v>5754</v>
      </c>
      <c r="G1537" s="10" t="s">
        <v>5755</v>
      </c>
      <c r="H1537" s="23">
        <v>45453</v>
      </c>
      <c r="I1537" s="23">
        <v>46547</v>
      </c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</row>
    <row r="1538" ht="34.5" customHeight="1" spans="1:27">
      <c r="A1538" s="10">
        <v>1534</v>
      </c>
      <c r="B1538" s="10" t="s">
        <v>5402</v>
      </c>
      <c r="C1538" s="10" t="s">
        <v>5475</v>
      </c>
      <c r="D1538" s="10" t="s">
        <v>5756</v>
      </c>
      <c r="E1538" s="10" t="s">
        <v>5757</v>
      </c>
      <c r="F1538" s="10" t="s">
        <v>5758</v>
      </c>
      <c r="G1538" s="10" t="s">
        <v>5759</v>
      </c>
      <c r="H1538" s="23">
        <v>45401</v>
      </c>
      <c r="I1538" s="23">
        <v>46495</v>
      </c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</row>
    <row r="1539" ht="34.5" customHeight="1" spans="1:27">
      <c r="A1539" s="10">
        <v>1535</v>
      </c>
      <c r="B1539" s="10" t="s">
        <v>5402</v>
      </c>
      <c r="C1539" s="10" t="s">
        <v>5403</v>
      </c>
      <c r="D1539" s="10" t="s">
        <v>5760</v>
      </c>
      <c r="E1539" s="10" t="s">
        <v>5761</v>
      </c>
      <c r="F1539" s="10" t="s">
        <v>5762</v>
      </c>
      <c r="G1539" s="10" t="s">
        <v>5763</v>
      </c>
      <c r="H1539" s="23">
        <v>45401</v>
      </c>
      <c r="I1539" s="23">
        <v>46495</v>
      </c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</row>
    <row r="1540" ht="34.5" customHeight="1" spans="1:27">
      <c r="A1540" s="10">
        <v>1536</v>
      </c>
      <c r="B1540" s="10" t="s">
        <v>5402</v>
      </c>
      <c r="C1540" s="10" t="s">
        <v>5475</v>
      </c>
      <c r="D1540" s="10" t="s">
        <v>5764</v>
      </c>
      <c r="E1540" s="10" t="s">
        <v>5765</v>
      </c>
      <c r="F1540" s="10" t="s">
        <v>5766</v>
      </c>
      <c r="G1540" s="10" t="s">
        <v>5767</v>
      </c>
      <c r="H1540" s="23">
        <v>45401</v>
      </c>
      <c r="I1540" s="23">
        <v>46495</v>
      </c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ht="34.5" customHeight="1" spans="1:27">
      <c r="A1541" s="10">
        <v>1537</v>
      </c>
      <c r="B1541" s="10" t="s">
        <v>5402</v>
      </c>
      <c r="C1541" s="10" t="s">
        <v>5453</v>
      </c>
      <c r="D1541" s="10" t="s">
        <v>5768</v>
      </c>
      <c r="E1541" s="10" t="s">
        <v>5768</v>
      </c>
      <c r="F1541" s="10" t="s">
        <v>5769</v>
      </c>
      <c r="G1541" s="10" t="s">
        <v>5770</v>
      </c>
      <c r="H1541" s="23">
        <v>45401</v>
      </c>
      <c r="I1541" s="23">
        <v>46495</v>
      </c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ht="34.5" customHeight="1" spans="1:27">
      <c r="A1542" s="10">
        <v>1538</v>
      </c>
      <c r="B1542" s="10" t="s">
        <v>5402</v>
      </c>
      <c r="C1542" s="10" t="s">
        <v>5475</v>
      </c>
      <c r="D1542" s="10" t="s">
        <v>5771</v>
      </c>
      <c r="E1542" s="10" t="s">
        <v>5772</v>
      </c>
      <c r="F1542" s="10" t="s">
        <v>5773</v>
      </c>
      <c r="G1542" s="10" t="s">
        <v>5774</v>
      </c>
      <c r="H1542" s="23">
        <v>45289</v>
      </c>
      <c r="I1542" s="23">
        <v>46384</v>
      </c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ht="34.5" customHeight="1" spans="1:27">
      <c r="A1543" s="10">
        <v>1539</v>
      </c>
      <c r="B1543" s="10" t="s">
        <v>5402</v>
      </c>
      <c r="C1543" s="10" t="s">
        <v>5475</v>
      </c>
      <c r="D1543" s="10" t="s">
        <v>5775</v>
      </c>
      <c r="E1543" s="10" t="s">
        <v>5776</v>
      </c>
      <c r="F1543" s="10" t="s">
        <v>5777</v>
      </c>
      <c r="G1543" s="10" t="s">
        <v>5778</v>
      </c>
      <c r="H1543" s="23">
        <v>45289</v>
      </c>
      <c r="I1543" s="23">
        <v>46384</v>
      </c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ht="34.5" customHeight="1" spans="1:27">
      <c r="A1544" s="10">
        <v>1540</v>
      </c>
      <c r="B1544" s="10" t="s">
        <v>5402</v>
      </c>
      <c r="C1544" s="10" t="s">
        <v>5475</v>
      </c>
      <c r="D1544" s="10" t="s">
        <v>5779</v>
      </c>
      <c r="E1544" s="10" t="s">
        <v>5780</v>
      </c>
      <c r="F1544" s="10" t="s">
        <v>5781</v>
      </c>
      <c r="G1544" s="10" t="s">
        <v>5782</v>
      </c>
      <c r="H1544" s="23">
        <v>45289</v>
      </c>
      <c r="I1544" s="23">
        <v>46384</v>
      </c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</row>
    <row r="1545" ht="34.5" customHeight="1" spans="1:27">
      <c r="A1545" s="10">
        <v>1541</v>
      </c>
      <c r="B1545" s="10" t="s">
        <v>5402</v>
      </c>
      <c r="C1545" s="10" t="s">
        <v>5407</v>
      </c>
      <c r="D1545" s="10" t="s">
        <v>5783</v>
      </c>
      <c r="E1545" s="10" t="s">
        <v>5784</v>
      </c>
      <c r="F1545" s="10" t="s">
        <v>5785</v>
      </c>
      <c r="G1545" s="10" t="s">
        <v>5786</v>
      </c>
      <c r="H1545" s="23">
        <v>45274</v>
      </c>
      <c r="I1545" s="23">
        <v>46369</v>
      </c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</row>
    <row r="1546" ht="34.5" customHeight="1" spans="1:27">
      <c r="A1546" s="10">
        <v>1542</v>
      </c>
      <c r="B1546" s="10" t="s">
        <v>5402</v>
      </c>
      <c r="C1546" s="10" t="s">
        <v>5407</v>
      </c>
      <c r="D1546" s="10" t="s">
        <v>5787</v>
      </c>
      <c r="E1546" s="10" t="s">
        <v>5788</v>
      </c>
      <c r="F1546" s="10" t="s">
        <v>5789</v>
      </c>
      <c r="G1546" s="10" t="s">
        <v>5790</v>
      </c>
      <c r="H1546" s="23">
        <v>45267</v>
      </c>
      <c r="I1546" s="23">
        <v>46362</v>
      </c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</row>
    <row r="1547" ht="34.5" customHeight="1" spans="1:27">
      <c r="A1547" s="10">
        <v>1543</v>
      </c>
      <c r="B1547" s="10" t="s">
        <v>5402</v>
      </c>
      <c r="C1547" s="10" t="s">
        <v>5407</v>
      </c>
      <c r="D1547" s="10" t="s">
        <v>5408</v>
      </c>
      <c r="E1547" s="10" t="s">
        <v>5408</v>
      </c>
      <c r="F1547" s="10" t="s">
        <v>5791</v>
      </c>
      <c r="G1547" s="10" t="s">
        <v>5792</v>
      </c>
      <c r="H1547" s="23">
        <v>45267</v>
      </c>
      <c r="I1547" s="23">
        <v>46362</v>
      </c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</row>
    <row r="1548" ht="34.5" customHeight="1" spans="1:27">
      <c r="A1548" s="10">
        <v>1544</v>
      </c>
      <c r="B1548" s="10" t="s">
        <v>5402</v>
      </c>
      <c r="C1548" s="10" t="s">
        <v>5423</v>
      </c>
      <c r="D1548" s="10" t="s">
        <v>5793</v>
      </c>
      <c r="E1548" s="10" t="s">
        <v>5794</v>
      </c>
      <c r="F1548" s="10" t="s">
        <v>5795</v>
      </c>
      <c r="G1548" s="10" t="s">
        <v>5796</v>
      </c>
      <c r="H1548" s="23">
        <v>45267</v>
      </c>
      <c r="I1548" s="23">
        <v>46362</v>
      </c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ht="34.5" customHeight="1" spans="1:27">
      <c r="A1549" s="10">
        <v>1545</v>
      </c>
      <c r="B1549" s="10" t="s">
        <v>5402</v>
      </c>
      <c r="C1549" s="10" t="s">
        <v>5453</v>
      </c>
      <c r="D1549" s="10" t="s">
        <v>5797</v>
      </c>
      <c r="E1549" s="10" t="s">
        <v>5797</v>
      </c>
      <c r="F1549" s="10" t="s">
        <v>5798</v>
      </c>
      <c r="G1549" s="10" t="s">
        <v>5799</v>
      </c>
      <c r="H1549" s="23">
        <v>45160</v>
      </c>
      <c r="I1549" s="23">
        <v>46255</v>
      </c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ht="34.5" customHeight="1" spans="1:27">
      <c r="A1550" s="10">
        <v>1546</v>
      </c>
      <c r="B1550" s="10" t="s">
        <v>5402</v>
      </c>
      <c r="C1550" s="10" t="s">
        <v>5453</v>
      </c>
      <c r="D1550" s="10" t="s">
        <v>5800</v>
      </c>
      <c r="E1550" s="10" t="s">
        <v>5800</v>
      </c>
      <c r="F1550" s="10" t="s">
        <v>5801</v>
      </c>
      <c r="G1550" s="10" t="s">
        <v>5802</v>
      </c>
      <c r="H1550" s="23">
        <v>45160</v>
      </c>
      <c r="I1550" s="23">
        <v>46255</v>
      </c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</row>
    <row r="1551" ht="34.5" customHeight="1" spans="1:27">
      <c r="A1551" s="10">
        <v>1547</v>
      </c>
      <c r="B1551" s="10" t="s">
        <v>5402</v>
      </c>
      <c r="C1551" s="10" t="s">
        <v>5453</v>
      </c>
      <c r="D1551" s="10" t="s">
        <v>5803</v>
      </c>
      <c r="E1551" s="10" t="s">
        <v>5804</v>
      </c>
      <c r="F1551" s="10" t="s">
        <v>5805</v>
      </c>
      <c r="G1551" s="10" t="s">
        <v>5806</v>
      </c>
      <c r="H1551" s="23">
        <v>45160</v>
      </c>
      <c r="I1551" s="23">
        <v>46255</v>
      </c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</row>
    <row r="1552" ht="34.5" customHeight="1" spans="1:27">
      <c r="A1552" s="10">
        <v>1548</v>
      </c>
      <c r="B1552" s="10" t="s">
        <v>5402</v>
      </c>
      <c r="C1552" s="10" t="s">
        <v>5494</v>
      </c>
      <c r="D1552" s="10" t="s">
        <v>5807</v>
      </c>
      <c r="E1552" s="10" t="s">
        <v>5808</v>
      </c>
      <c r="F1552" s="10" t="s">
        <v>5809</v>
      </c>
      <c r="G1552" s="10" t="s">
        <v>5810</v>
      </c>
      <c r="H1552" s="23">
        <v>45160</v>
      </c>
      <c r="I1552" s="23">
        <v>46255</v>
      </c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</row>
    <row r="1553" ht="34.5" customHeight="1" spans="1:27">
      <c r="A1553" s="10">
        <v>1549</v>
      </c>
      <c r="B1553" s="10" t="s">
        <v>5402</v>
      </c>
      <c r="C1553" s="10" t="s">
        <v>5494</v>
      </c>
      <c r="D1553" s="10" t="s">
        <v>5811</v>
      </c>
      <c r="E1553" s="10" t="s">
        <v>5811</v>
      </c>
      <c r="F1553" s="10" t="s">
        <v>5812</v>
      </c>
      <c r="G1553" s="10" t="s">
        <v>5813</v>
      </c>
      <c r="H1553" s="23">
        <v>45160</v>
      </c>
      <c r="I1553" s="23">
        <v>46255</v>
      </c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</row>
    <row r="1554" ht="34.5" customHeight="1" spans="1:27">
      <c r="A1554" s="36"/>
      <c r="B1554" s="36"/>
      <c r="C1554" s="36"/>
      <c r="D1554" s="36"/>
      <c r="E1554" s="36"/>
      <c r="F1554" s="36"/>
      <c r="G1554" s="36"/>
      <c r="H1554" s="36"/>
      <c r="I1554" s="36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</row>
    <row r="1555" ht="34.5" customHeight="1" spans="1:27">
      <c r="A1555" s="36" t="s">
        <v>5814</v>
      </c>
      <c r="B1555" s="36"/>
      <c r="C1555" s="36"/>
      <c r="D1555" s="36"/>
      <c r="E1555" s="36"/>
      <c r="F1555" s="36"/>
      <c r="G1555" s="36"/>
      <c r="H1555" s="36"/>
      <c r="I1555" s="36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</sheetData>
  <mergeCells count="3">
    <mergeCell ref="A1:I1"/>
    <mergeCell ref="A2:I2"/>
    <mergeCell ref="A1555:I1555"/>
  </mergeCells>
  <dataValidations count="1">
    <dataValidation type="list" allowBlank="1" sqref="G1468:G1470">
      <formula1>"PEMBEKAL KEDAI MESRA,USAHAWAN YAPEIM,PESERTA IPR,PEMBEKAL MOF,TIADA,INDUSTRI MAKANAN DAN ASAS TANI (IMAT), KPKM"</formula1>
    </dataValidation>
  </dataValidations>
  <hyperlinks>
    <hyperlink ref="F822" r:id="rId3" display="shasairiness0087@gmail.com"/>
  </hyperlinks>
  <pageMargins left="0.432638888888889" right="0.25" top="0.511805555555556" bottom="0.472222222222222" header="0" footer="0"/>
  <pageSetup paperSize="9" scale="55" orientation="landscape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SENARAI HBF 31072026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2026-08-04T07:55:02Z</dcterms:created>
  <dcterms:modified xsi:type="dcterms:W3CDTF">2026-08-04T07:58:05Z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8DAA92BEB3B44B55AD83A05017A579F1_11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